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<sst xmlns="http://schemas.openxmlformats.org/spreadsheetml/2006/main" count="6668" uniqueCount="6668">
  <si>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</si>
  <si>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</si>
  <si>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</si>
  <si>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</si>
  <si>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</si>
  <si>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</si>
  <si>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</si>
  <si>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</si>
  <si>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</si>
  <si>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</si>
  <si>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</si>
  <si>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</si>
  <si>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</si>
  <si>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</si>
  <si>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</si>
  <si>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</si>
  <si>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</si>
  <si>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</si>
  <si>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</si>
  <si>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</si>
  <si>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</si>
  <si>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</si>
  <si>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</si>
  <si>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</si>
  <si>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</si>
  <si>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</si>
  <si>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</si>
  <si>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</si>
  <si>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</si>
  <si>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</si>
  <si>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</si>
  <si>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RP-161340</t>
  </si>
  <si>
    <t>Agenda for RAN #73 held in New Orleans, USA, 19.09.-22.09.2016</t>
  </si>
  <si>
    <t>RAN chairman (Qualcomm)</t>
  </si>
  <si>
    <t>Joern Krause</t>
  </si>
  <si>
    <t>12578</t>
  </si>
  <si>
    <t>agenda</t>
  </si>
  <si>
    <t>Approval</t>
  </si>
  <si>
    <t>revised in RP-161395</t>
  </si>
  <si>
    <t/>
  </si>
  <si>
    <t>3</t>
  </si>
  <si>
    <t>Approval of the agenda</t>
  </si>
  <si>
    <t>revised</t>
  </si>
  <si>
    <t>RP-161395</t>
  </si>
  <si>
    <t>RP-161341</t>
  </si>
  <si>
    <t>Draft report of RAN #72 held in Busan, Korea, 13.06.-16.06.2016</t>
  </si>
  <si>
    <t>ETSI MCC</t>
  </si>
  <si>
    <t>report</t>
  </si>
  <si>
    <t>4</t>
  </si>
  <si>
    <t>Approval of the meeting report of TSG-RAN #72</t>
  </si>
  <si>
    <t>RP-161883</t>
  </si>
  <si>
    <t>RP-161342</t>
  </si>
  <si>
    <t>Status Report RAN WG1</t>
  </si>
  <si>
    <t>RAN1 chairman (NTT DOCOMO)</t>
  </si>
  <si>
    <t>6</t>
  </si>
  <si>
    <t>5.1</t>
  </si>
  <si>
    <t>TSG RAN WG1</t>
  </si>
  <si>
    <t>noted</t>
  </si>
  <si>
    <t>RP-161343</t>
  </si>
  <si>
    <t>List of CRs from RAN WG1</t>
  </si>
  <si>
    <t>discussion</t>
  </si>
  <si>
    <t>Information</t>
  </si>
  <si>
    <t>RP-161811</t>
  </si>
  <si>
    <t>RP-161344</t>
  </si>
  <si>
    <t>Status Report RAN WG2</t>
  </si>
  <si>
    <t>RAN2 chairman (Intel)</t>
  </si>
  <si>
    <t>7</t>
  </si>
  <si>
    <t>5.2</t>
  </si>
  <si>
    <t>TSG RAN WG2</t>
  </si>
  <si>
    <t>RP-161345</t>
  </si>
  <si>
    <t>List of CRs from RAN WG2</t>
  </si>
  <si>
    <t>RP-161346</t>
  </si>
  <si>
    <t>Status Report RAN WG3</t>
  </si>
  <si>
    <t>RAN3 chairman (Huawei)</t>
  </si>
  <si>
    <t>8</t>
  </si>
  <si>
    <t>5.3</t>
  </si>
  <si>
    <t>TSG RAN WG3</t>
  </si>
  <si>
    <t>RP-161347</t>
  </si>
  <si>
    <t>List of CRs from RAN WG3</t>
  </si>
  <si>
    <t>RP-161348</t>
  </si>
  <si>
    <t>Status Report RAN WG4</t>
  </si>
  <si>
    <t>RAN4 chairman (Samsung)</t>
  </si>
  <si>
    <t>9</t>
  </si>
  <si>
    <t>5.4</t>
  </si>
  <si>
    <t>TSG RAN WG4</t>
  </si>
  <si>
    <t>RP-161349</t>
  </si>
  <si>
    <t>List of CRs from RAN WG4</t>
  </si>
  <si>
    <t>RP-161350</t>
  </si>
  <si>
    <t>Status Report RAN WG5</t>
  </si>
  <si>
    <t>RAN5 chairman (Motorola Mobility)</t>
  </si>
  <si>
    <t>10</t>
  </si>
  <si>
    <t>5.5</t>
  </si>
  <si>
    <t>TSG RAN WG5</t>
  </si>
  <si>
    <t>RP-161351</t>
  </si>
  <si>
    <t>List of CRs from RAN WG5</t>
  </si>
  <si>
    <t>RP-161352</t>
  </si>
  <si>
    <t>Status Report MCC TF160 (for approval)</t>
  </si>
  <si>
    <t>ETSI MCC TF160 Leader</t>
  </si>
  <si>
    <t>approved</t>
  </si>
  <si>
    <t>RP-161353</t>
  </si>
  <si>
    <t>Status Report RAN WG6</t>
  </si>
  <si>
    <t>RAN6 convener (Nokia)</t>
  </si>
  <si>
    <t>11</t>
  </si>
  <si>
    <t>5.6</t>
  </si>
  <si>
    <t>TSG RAN WG6</t>
  </si>
  <si>
    <t>RP-161354</t>
  </si>
  <si>
    <t>List of CRs from RAN WG6</t>
  </si>
  <si>
    <t>RP-161355</t>
  </si>
  <si>
    <t>TSG SA Report to TSG RAN - Questions for Advice and Requests</t>
  </si>
  <si>
    <t>SA chairman (Samsung)</t>
  </si>
  <si>
    <t>13</t>
  </si>
  <si>
    <t>6.1</t>
  </si>
  <si>
    <t>Report on TSG SA activities</t>
  </si>
  <si>
    <t>RP-161356</t>
  </si>
  <si>
    <t>3GPP Support Team Report</t>
  </si>
  <si>
    <t>15</t>
  </si>
  <si>
    <t>6.3</t>
  </si>
  <si>
    <t>Report from MCC</t>
  </si>
  <si>
    <t>RP-161357</t>
  </si>
  <si>
    <t>Status Report ITU-R Ad hoc</t>
  </si>
  <si>
    <t>ITU-R Ad hoc Contact (Telecom Italia)</t>
  </si>
  <si>
    <t>19</t>
  </si>
  <si>
    <t>8.1</t>
  </si>
  <si>
    <t>Status report</t>
  </si>
  <si>
    <t>RP-161358</t>
  </si>
  <si>
    <t>3GPP Work Plan review at Plenary #73</t>
  </si>
  <si>
    <t>Work Plan</t>
  </si>
  <si>
    <t>211</t>
  </si>
  <si>
    <t>17</t>
  </si>
  <si>
    <t>Project management</t>
  </si>
  <si>
    <t>RP-161359</t>
  </si>
  <si>
    <t>Reply LS to RP-161056 on Updated characteristics of terrestrial IMT systems for frequency sharing / interference analysis in the frequency range between 24.25 GHz and 86 GHz (ITU-R WP5D/TEMP/112(Rev.1); to: RAN1, RAN4, RAN, 3GPP2, ARIB, ATIS, CCSA, ETSI,</t>
  </si>
  <si>
    <t>ITU-R WP5D</t>
  </si>
  <si>
    <t>LS in</t>
  </si>
  <si>
    <t>LSin RP-160508 was received at RAN #71; LSout RP-161056 was agreed by email before RAN #72; note: RP-161359 was already seen by RAN1 and RAN4 in August; initial input requested by 28.09.16, final input by 7.2.17; RAN action requested;</t>
  </si>
  <si>
    <t>20</t>
  </si>
  <si>
    <t>8.2</t>
  </si>
  <si>
    <t>Documents related to ITU-R WP5D</t>
  </si>
  <si>
    <t>replied to</t>
  </si>
  <si>
    <t>RP-161056</t>
  </si>
  <si>
    <t>RAN1, RAN4, RAN, 3GPP2, ARIB, ATIS, CCSA, ETSI, IEEE, ITRI, TIA, TSDSI, TTA, TTC, WiMAX Forum</t>
  </si>
  <si>
    <t>ITU-R WP5D/TEMP/112(Rev.1)</t>
  </si>
  <si>
    <t>RP-161794, RP-161857</t>
  </si>
  <si>
    <t>RP-161360</t>
  </si>
  <si>
    <t>LS on MODELLING AND SIMULATION OF IMT NETWORKS FOR USE IN SHARING AND COMPATIBILITY STUDIES (ITU-R WP5D/TEMP/125(Rev.1); to: RAN1, RAN4, RAN, 3GPP, 3GPP2, ARIB, ATIS, CCSA, ETSI, IEEE, ITRI, TIA, TSDSI, TTA, TTC, WiMAX Forum; cc: -; contact: Counselor ITU</t>
  </si>
  <si>
    <t>comments expected before 28.09.16; no explicit RAN action requested;</t>
  </si>
  <si>
    <t>RAN1, RAN4, RAN, 3GPP, 3GPP2, ARIB, ATIS, CCSA, ETSI, IEEE, ITRI, TIA, TSDSI, TTA, TTC, WiMAX Forum</t>
  </si>
  <si>
    <t>ITU-R WP5D/TEMP/125(Rev.1)</t>
  </si>
  <si>
    <t>RP-161793</t>
  </si>
  <si>
    <t>RP-161361</t>
  </si>
  <si>
    <t>Reply LS to RP-160691 on WORK TOWARDS REVISION 1 OF RECOMMENDATIONS ITU-R M.2070 AND M.2071 (ITU-R WP5D/TEMP/87; to: RAN4, RAN; cc: -; contact: Counselor ITU-R SG5)</t>
  </si>
  <si>
    <t>RAN #69 received LSin RP-151140 and answered it in LSout RP-152245 in RAN #70; LSin RP-160509 (complaining about 3GPP values in [ ] ) was received at RAN #71 and LSout RP-160691 was sent from RAN #71; LSin RP-161361 is requesting now a 2nd time stable val</t>
  </si>
  <si>
    <t>Rel-12</t>
  </si>
  <si>
    <t>RP-160691</t>
  </si>
  <si>
    <t>RAN4, RAN</t>
  </si>
  <si>
    <t>ITU-R WP5D/TEMP/87</t>
  </si>
  <si>
    <t>RP-161362</t>
  </si>
  <si>
    <t>LS on THE PROVISION OF TRANSPOSITION REFERENCES AND CERTIFICATION C FOR DRAFT REVISION 13 OF RECOMMENDATION ITU-R M.1457 (ITU-R WP5D/TEMP/96(Rev.1); to: RAN, 3GPP, 3GPP2, ARIB, ATIS, CCSA, ETSI, IEEE, ITRI, TIA, TSDSI, TTA, TTC, WiMAX Forum; cc: -; contac</t>
  </si>
  <si>
    <t>transposition requested from Transposing Organizations by 02.09.2016; no RAN action requested</t>
  </si>
  <si>
    <t>RAN, 3GPP2, ARIB, ATIS, CCSA, ETSI, IEEE, ITRI, TIA, TSDSI, TTA, TTC, WiMAX Forum</t>
  </si>
  <si>
    <t>ITU-R WP5D/TEMP/96(Rev.1)</t>
  </si>
  <si>
    <t>RP-161363</t>
  </si>
  <si>
    <t>LS on Invitation for submission of proposals for candidate radio interface technologies for the terrestrial components of the radio interface(s) for IMT-2020 and invitation to participate in their subsequent evaluation (ITU-R WP5D/TEMP/159; to: RAN, 3GPP2</t>
  </si>
  <si>
    <t>RAN action requested</t>
  </si>
  <si>
    <t>RAN, 3GPP2, ARIB, ATIS, CCSA, ETSI, IEEE, ITRI, TIA, TSDSI, TTA, TTC, WiMAX Forum, EBU, WWRF, 4G Americas, CDG, GSMA, UMTS Forum, WFA, Wireless Innovation Forum, XGP Forum, EU METIS Project, NGMN ...</t>
  </si>
  <si>
    <t>ITU-R WP5D/TEMP/159</t>
  </si>
  <si>
    <t>RP-161364</t>
  </si>
  <si>
    <t>Reply LS to SP-160218 on new ITU-T Study Group 20 (ITU-T SG20/COM20-LS56-E; to: SA, RAN; cc: -; contact: Etisalat)</t>
  </si>
  <si>
    <t>ITU-T SG20</t>
  </si>
  <si>
    <t>note: SP-160218 was not sent to/cc RAN; no explicit RAN action requested</t>
  </si>
  <si>
    <t>Liaison activity of TSG RAN</t>
  </si>
  <si>
    <t>SP-160218</t>
  </si>
  <si>
    <t>SA, RAN</t>
  </si>
  <si>
    <t>ITU-T SG20/COM20-LS56-E</t>
  </si>
  <si>
    <t>RP-161365</t>
  </si>
  <si>
    <t>LS on LTE Cat1 devices with single Rx antenna (GCF_CAG-16-293r1; to: RAN, RAN5, RAN4; cc: PVG, PTCRB, GCF SG; contact: Samsung)</t>
  </si>
  <si>
    <t>GCF CAG</t>
  </si>
  <si>
    <t>CGF = Global Certification Forum; CAG = Conformance Agreement Group; compare RP-161194 (RAN #72) and R4-164133 (RAN4 #79); RAN action requested</t>
  </si>
  <si>
    <t>Rel-14</t>
  </si>
  <si>
    <t>RAN, RAN5, RAN4</t>
  </si>
  <si>
    <t>PVG, PTCRB, GCF SG</t>
  </si>
  <si>
    <t>GCF_CAG-16-293r1</t>
  </si>
  <si>
    <t>RP-161366</t>
  </si>
  <si>
    <t>LS on Key capabilities and issues to be addressed for 5G (NGMN_LS_160708; to: RAN, SA, SA1, SA2; cc: -; contact: Deutsche Telekom)</t>
  </si>
  <si>
    <t>NGMN</t>
  </si>
  <si>
    <t>no explicit RAN action requested</t>
  </si>
  <si>
    <t>26</t>
  </si>
  <si>
    <t>9.2.1</t>
  </si>
  <si>
    <t>Study on Scenarios and Requirements for Next Generation Access Technologies [FS_NG_SReq]</t>
  </si>
  <si>
    <t>FS_NG_SReq</t>
  </si>
  <si>
    <t>RAN, SA, SA1, SA2</t>
  </si>
  <si>
    <t>NGMN_LS_160708</t>
  </si>
  <si>
    <t>RP-161367</t>
  </si>
  <si>
    <t>Reply LS to RP-161326 on LTE based solution for ITS services (ERM(16)59b004r1; to: RAN; cc: ETSI TC ITS, ETSI TC BRAN, ETSI ERM TG37; contact: Bundesnetzagentur)</t>
  </si>
  <si>
    <t>ETSI TC ERM</t>
  </si>
  <si>
    <t>63</t>
  </si>
  <si>
    <t>10.4.15</t>
  </si>
  <si>
    <t>LTE-based V2X Services [New WI: LTE_V2X-Core]</t>
  </si>
  <si>
    <t>LTE_V2X-Core</t>
  </si>
  <si>
    <t>RP-161326</t>
  </si>
  <si>
    <t>RAN</t>
  </si>
  <si>
    <t>ETSI TC ITS, ETSI TC BRAN, ETSI ERM TG37</t>
  </si>
  <si>
    <t>ERM(16)59b004r1</t>
  </si>
  <si>
    <t>RP-161368</t>
  </si>
  <si>
    <t>LS on IoT DCE request to formalize the Service Layer Interface (GSMA_LS_160706; to: One M2M, CT1, SA2; cc: RAN, CT; contact: GSMA)</t>
  </si>
  <si>
    <t>GSMA</t>
  </si>
  <si>
    <t>no RAN action requested</t>
  </si>
  <si>
    <t>One M2M, CT1, SA2</t>
  </si>
  <si>
    <t>RAN, CT</t>
  </si>
  <si>
    <t>GSMA_LS_160706</t>
  </si>
  <si>
    <t>RP-161369</t>
  </si>
  <si>
    <t>LS on Long Term Evolution operation in unlicensed spectrum must not interfere with Wi-Fi (New York City LTE-U Letter; to: RAN, RAN1; cc: -; contact: Mayor City of Madison)</t>
  </si>
  <si>
    <t>Mayor City of Madison</t>
  </si>
  <si>
    <t>44</t>
  </si>
  <si>
    <t>10.2.7</t>
  </si>
  <si>
    <t>Perf. part: Licensed-Assisted Access using LTE [LTE_LAA-Perf]</t>
  </si>
  <si>
    <t>Rel-13</t>
  </si>
  <si>
    <t>LTE_LAA-Perf</t>
  </si>
  <si>
    <t>RAN, RAN1</t>
  </si>
  <si>
    <t>New York City LTE-U Letter</t>
  </si>
  <si>
    <t>RP-161370</t>
  </si>
  <si>
    <t>LS on Review of 3GPP LAA Specification Rel. 13 (IEEE_802_LMSC_LS_160801; to: RAN1; cc: RAN, IEEE 802.19 Coexistence WG; contact: IEEE 802 LMSC chair)</t>
  </si>
  <si>
    <t>IEEE 802 LMSC</t>
  </si>
  <si>
    <t>LMSC = Local and Metropolitan Area Network Standards Committee; no explicit RAN action requested</t>
  </si>
  <si>
    <t>RAN1</t>
  </si>
  <si>
    <t>RAN, IEEE 802.19 Coexistence WG</t>
  </si>
  <si>
    <t>IEEE_802_LMSC_LS_160801</t>
  </si>
  <si>
    <t>RP-161371</t>
  </si>
  <si>
    <t>LS on 5G millimeter wave channel simulator (NYU_Wireless_LS_160713; to: RAN1; cc: RAN; contact: founder of NYU WIRELESS)</t>
  </si>
  <si>
    <t>NYU WIRELESS</t>
  </si>
  <si>
    <t>NYU = New York University; no RAN action requested</t>
  </si>
  <si>
    <t>28</t>
  </si>
  <si>
    <t>9.3</t>
  </si>
  <si>
    <t>Closed REL-14 New Radio WIs/SIs</t>
  </si>
  <si>
    <t>FS_6GHz_CH_model</t>
  </si>
  <si>
    <t>NYU_Wireless_LS_160713</t>
  </si>
  <si>
    <t>RP-161372</t>
  </si>
  <si>
    <t>LS on Proposal for Improved RMa model and upgraded open source channel simulator (NYU_Wireless_LS_160816; to: RAN1; cc: RAN; contact: founder of NYU WIRELESS)</t>
  </si>
  <si>
    <t>NYU = New York University; no explicit RAN action requested but LS claims that "TR 38.900 RMa path loss model is unusable above 9.1 GHz" (RMa = Rural Macrocellular)</t>
  </si>
  <si>
    <t>NYU_Wireless_LS_160816</t>
  </si>
  <si>
    <t>RP-161373</t>
  </si>
  <si>
    <t>Reply LS to RP-161262 on Network Assistance for Network Synchronization in LTE (R1-167916; to: RAN3, RAN; cc: RAN4; contact: Huawei)</t>
  </si>
  <si>
    <t>84</t>
  </si>
  <si>
    <t>10.8.1</t>
  </si>
  <si>
    <t>Study on Network Assistance for Network Synchronization in LTE [FS_LTE_NW_SYNC]</t>
  </si>
  <si>
    <t>FS_LTE_NW_SYNC</t>
  </si>
  <si>
    <t>RP-161262</t>
  </si>
  <si>
    <t>RAN3, RAN</t>
  </si>
  <si>
    <t>RAN4</t>
  </si>
  <si>
    <t>R1-167916</t>
  </si>
  <si>
    <t>RP-161374</t>
  </si>
  <si>
    <t>LS on introduction of new UL categories in Rel-13 (R1-168459; to: RAN2, RAN; cc: -; contact: Qualcomm)</t>
  </si>
  <si>
    <t>103</t>
  </si>
  <si>
    <t>10.13</t>
  </si>
  <si>
    <t>LTE UE capabilities/FGIs/IoT bits/UE categories</t>
  </si>
  <si>
    <t>TEI13</t>
  </si>
  <si>
    <t>RAN2, RAN</t>
  </si>
  <si>
    <t>R1-168459</t>
  </si>
  <si>
    <t>RP-161375</t>
  </si>
  <si>
    <t>LS on introduction of new UL categories in Rel-14 (R1-168460; to: RAN2, RAN; cc: -; contact: Qualcomm)</t>
  </si>
  <si>
    <t>MCC: "It is noted that UL Categories 19-20 are for Rel-13 which has been treated separately.": This LS is for REL-14 and NOT for REL-13! RAN action requested</t>
  </si>
  <si>
    <t>LTE_UL_CAP_enh-Core</t>
  </si>
  <si>
    <t>R1-168460</t>
  </si>
  <si>
    <t>RP-161376</t>
  </si>
  <si>
    <t>LS on NR requirements (R2-165967; to: RAN; cc: -; contact: Nokia)</t>
  </si>
  <si>
    <t>RAN2</t>
  </si>
  <si>
    <t>R2-165967</t>
  </si>
  <si>
    <t>RP-161574, RP-161916</t>
  </si>
  <si>
    <t>RP-161377</t>
  </si>
  <si>
    <t>Reply LS to GSMA_LS_160811 = R5-165870 on Converged IP Communications Testing (R5-166210; to: GSMA TSG IPCT Task Force; cc: RAN, GCF SG, GCF CAG, OMA IOP, GSMA NG, GSMA RILTE; contact: Sprint)</t>
  </si>
  <si>
    <t>RAN5</t>
  </si>
  <si>
    <t>note: GSMA_LS_160811 was not sent to/cc RAN; no RAN action requested</t>
  </si>
  <si>
    <t>GSMA_LS_160811 = R5-165870</t>
  </si>
  <si>
    <t>GSMA TSG IPCT Task Force</t>
  </si>
  <si>
    <t>RAN, GCF SG, GCF CAG, OMA IOP, GSMA NG, GSMA RILTE</t>
  </si>
  <si>
    <t>R5-166210</t>
  </si>
  <si>
    <t>RP-161378</t>
  </si>
  <si>
    <t>Response LS to S3-160831 = RP-160715 on Progress on Security for LWIP (SP-160457; to: SA3, RAN; cc: RAN2, RAN3; contact: Nokia)</t>
  </si>
  <si>
    <t>SA</t>
  </si>
  <si>
    <t>LWIP = LTE WLAN Radio Level Integration with IPsec Tunnel; REL-13 WI LTE_WLAN_radio-Core was completed in March 16; no explicit RAN action requested (but need for a REL-14 RAN WI indicated)</t>
  </si>
  <si>
    <t>LTE_WLAN_radio-Core</t>
  </si>
  <si>
    <t>S3-160831 = RP-160715</t>
  </si>
  <si>
    <t>SA3, RAN</t>
  </si>
  <si>
    <t>RAN2, RAN3</t>
  </si>
  <si>
    <t>SP-160457</t>
  </si>
  <si>
    <t>RP-161379</t>
  </si>
  <si>
    <t>Draft Letter to ITU in reply to ITU-R WP5D/TEMP/87 = RP-161361 on Work towards revision 1 of Recommendations ITU-R M.2070 and M.2071 - Questions for clarification within 3GPP specifications (R4-167131; to: RAN; cc: -; contact: Ericsson)</t>
  </si>
  <si>
    <t>RAN4 has provided a draft reply to LSin RP-161361 from ITU-R WP5D which has to be agreed by RAN (BY EMAIL, deadline 9.9.16) and reviewed then by SA and PCG; RAN action requested; no reply LS to RAN4 needed</t>
  </si>
  <si>
    <t>ITU-R WP5D/TEMP/87 = RP-161361</t>
  </si>
  <si>
    <t>R4-167131</t>
  </si>
  <si>
    <t>RP-161380</t>
  </si>
  <si>
    <t>DRAFT Letter to ITU in reply to ITU-R WP5D/TEMP/15(Rev.2) = RP-160510 on Update submission for LTE-Advanced toward Rev. 3 of Rec. ITU-R M.2012 (RT-160015; to: RAN; cc: -; contact: Telecom Italia)</t>
  </si>
  <si>
    <t>3GPP RAN ITU-R Ad-Hoc</t>
  </si>
  <si>
    <t>3GPP RAN ITU-R ad-hoc has provided a draft reply to LSin RP-160510 from ITU-R WP5D which has to be agreed by RAN (BY EMAIL, deadline 9.9.16) and reviewed then by SA and PCG; RAN action requested; no reply LS to 3GPP RAN ITU-R ad hoc needed</t>
  </si>
  <si>
    <t>RP-161778</t>
  </si>
  <si>
    <t>ITU-R WP5D/TEMP/15(Rev.2) = RP-160510</t>
  </si>
  <si>
    <t>RT-160015</t>
  </si>
  <si>
    <t>RP-161381</t>
  </si>
  <si>
    <t>[DRAFT] Response LS to ITU-R WP5D/TEMP/125(Rev.1) = RP-161360 on Modelling and simulation of IMT networks for use in sharing and compatibility studies (R4-166674; to: RAN; cc: RAN1; contact: Nokia)</t>
  </si>
  <si>
    <t>RAN4 has prepared a draft reply to LSin RP-161360 from ITU-R WP5D; no RAN1 input on this subject; RAN action requested (to send out the final LS, no need for SA/PCG review);</t>
  </si>
  <si>
    <t>FS_NR_newRAT</t>
  </si>
  <si>
    <t>ITU-R WP5D/TEMP/125(Rev.1) = RP-161360</t>
  </si>
  <si>
    <t>R4-166674</t>
  </si>
  <si>
    <t>RP-161382</t>
  </si>
  <si>
    <t>Draft reply LS to ITU-R WP5D/TEMP/112(Rev.1) = RP-161359 on Characteristics of terrestrial IMT systems for frequency sharing/interference analysis in the frequency range between 24.25 GHz and 86 GHz (R4-166734; to: RAN; cc: RAN1; contact: Nokia)</t>
  </si>
  <si>
    <t>RAN4 has prepared a draft reply to LSin RP-161359 from ITU-R WP5D; note: RAN1 sent R1-167917 to RAN4 on this subject; RAN action requested (to send out the final LS, no need for SA/PCG review);</t>
  </si>
  <si>
    <t>ITU-R WP5D/TEMP/112(Rev.1) = RP-161359</t>
  </si>
  <si>
    <t>R4-166734</t>
  </si>
  <si>
    <t>RP-161383</t>
  </si>
  <si>
    <t>Draft Letter to ITU in reply to ITU-R WP5A/TEMP/45(Rev.1) = RP-160743 on Technical and operational characteristics and implementation of railway radiocommunication systems between train and trackside associated with work on WRC-19 agenda item 1.11 (RT-160</t>
  </si>
  <si>
    <t>RAN action requested; after RAN agreement for review in SA and PCG;</t>
  </si>
  <si>
    <t>21</t>
  </si>
  <si>
    <t>8.3</t>
  </si>
  <si>
    <t>Documents related to ITU-R WP5A</t>
  </si>
  <si>
    <t>ITU-R WP5A/TEMP/45(Rev.1) = RP-160743</t>
  </si>
  <si>
    <t>RT-160018</t>
  </si>
  <si>
    <t>RP-161384</t>
  </si>
  <si>
    <t>Draft Letter to ITU in reply to ITU-R WP5A/TEMP/39 = RP-160723 on Technical and operational characteristics of digital land mobile communication systems for specific applications (RT-160019; to: RAN; cc: -; contact: Ericsson)</t>
  </si>
  <si>
    <t>see draft in RT-160017; RAN action requested; after RAN agreement for review in SA and PCG;</t>
  </si>
  <si>
    <t>ITU-R WP5A/TEMP/39 = RP-160723</t>
  </si>
  <si>
    <t>RT-160019</t>
  </si>
  <si>
    <t>RP-161385</t>
  </si>
  <si>
    <t>LS on introducing 1.2Gbps and 1.6Gbps UE categories in Rel-13 (R1-168377; to: RAN, RAN2; cc: -; contact: Huawei)</t>
  </si>
  <si>
    <t>RAN, RAN2</t>
  </si>
  <si>
    <t>R1-168377</t>
  </si>
  <si>
    <t>RP-161386</t>
  </si>
  <si>
    <t>LS on NB-IoT positioning (R1-168553; to: RAN; cc: RAN2, RAN3, RAN4; contact: Huawei)</t>
  </si>
  <si>
    <t>65</t>
  </si>
  <si>
    <t>10.4.17</t>
  </si>
  <si>
    <t>Enhancements of NB-IoT [New WI: NB_IOTenh-Core]</t>
  </si>
  <si>
    <t>NB_IOTenh</t>
  </si>
  <si>
    <t>RAN2, RAN3, RAN4</t>
  </si>
  <si>
    <t>R1-168553</t>
  </si>
  <si>
    <t>RP-161387</t>
  </si>
  <si>
    <t>Reply LS to CEPT_ECC(16)080 Annex 05 = R4-165137 on 3GPP specifications for BB-PPDR equipment; technical conditions in CEPT (R4-167132; to: CEPT ECC; cc: RAN, ETSI TC ERM; contact: Ericsson)</t>
  </si>
  <si>
    <t>Note: CEPT_ECC(16)080 Annex 05 = R4-165137 was not sent to/cc RAN; no RAN action requested</t>
  </si>
  <si>
    <t>CEPT_ECC(16)080 Annex 05 = R4-165137</t>
  </si>
  <si>
    <t>CEPT ECC</t>
  </si>
  <si>
    <t>RAN, ETSI TC ERM</t>
  </si>
  <si>
    <t>R4-167132</t>
  </si>
  <si>
    <t>RP-161388</t>
  </si>
  <si>
    <t>LS on LTE Rel-13 UE feature list (R4-167200; to: RAN2; cc: RAN, RAN1; contact: Qualcomm:)</t>
  </si>
  <si>
    <t>R4-167200</t>
  </si>
  <si>
    <t>RP-161389</t>
  </si>
  <si>
    <t>LS on introduction of new UL categories in Rel-13 (R2-165975; to: RAN; cc: RAN1; contact: Qualcomm)</t>
  </si>
  <si>
    <t>output of RAN2 email discussion [95#05]; includes RAN2 CRs R2-165958, R2-165959; no explicit RAN action requested</t>
  </si>
  <si>
    <t>R2-165975</t>
  </si>
  <si>
    <t>RP-161390</t>
  </si>
  <si>
    <t>RAN6 agreed CRs for REL-13 WI Perf. part: Extended Coverage GSM (EC-GSM) for support of Cellular Internet of Things</t>
  </si>
  <si>
    <t>RAN6</t>
  </si>
  <si>
    <t>CR pack</t>
  </si>
  <si>
    <t>118</t>
  </si>
  <si>
    <t>12.2.1</t>
  </si>
  <si>
    <t>Perf. part: Extended Coverage GSM (EC-GSM) for support of Cellular Internet of Things [New WI: CIoT_EC_GSM-Perf]</t>
  </si>
  <si>
    <t>CIoT_EC_GSM-Perf</t>
  </si>
  <si>
    <t>RP-161391</t>
  </si>
  <si>
    <t>RAN6 agreed CR for REL-14 WI Core part: Dedicated Core Networks for GERAN</t>
  </si>
  <si>
    <t>120</t>
  </si>
  <si>
    <t>12.3.1</t>
  </si>
  <si>
    <t>Core part: Dedicated Core Networks for GERAN [New WI: DECOR_GERAN-Core]</t>
  </si>
  <si>
    <t>DECOR_GERAN-Core</t>
  </si>
  <si>
    <t>RP-161392</t>
  </si>
  <si>
    <t>RAN6 agreed CRs for REL-13 WI Extended Coverage GSM (EC-GSM) for support of Cellular Internet of Things Core part</t>
  </si>
  <si>
    <t>206</t>
  </si>
  <si>
    <t>14.6.6</t>
  </si>
  <si>
    <t>Approval of CRs to closed Rel-13 WIs (incl. TEI13)</t>
  </si>
  <si>
    <t>CIoT_EC_GSM-Core</t>
  </si>
  <si>
    <t>RP-161393</t>
  </si>
  <si>
    <t>RAN6 agreed CRs related to REL-13 WI Core Part: Extended DRX (eDRX) for GSM</t>
  </si>
  <si>
    <t>eDRX_GSM-Core, CIoT_EC_GSM-Core</t>
  </si>
  <si>
    <t>RP-161394</t>
  </si>
  <si>
    <t>RAN6 agreed CR for REL-13 WI RAN aspects for improvements to CS/PS coordination in GERAN Shared Networks</t>
  </si>
  <si>
    <t>CSPS_Coord_GERAN</t>
  </si>
  <si>
    <t>revision of RP-161340</t>
  </si>
  <si>
    <t>RP-161396</t>
  </si>
  <si>
    <t>RAN5 agreed non TTCN CR(s) WI UE Conformance Test Aspects – Multimedia Telephony Services for IMS (MTSI) over fixed access(MTSI_FIXED_ACCESS-UEConTest)</t>
  </si>
  <si>
    <t>Ingbert Sigovich</t>
  </si>
  <si>
    <t>28887</t>
  </si>
  <si>
    <t>130</t>
  </si>
  <si>
    <t>13.2.1</t>
  </si>
  <si>
    <t>UE Conformance Test Aspects - Multimedia Telephony Services for IMS (MTSI) over fixed access [MTSI_FIXED_ACCESS-UEConTest]</t>
  </si>
  <si>
    <t>Rel-7</t>
  </si>
  <si>
    <t>MTSI_FIXED_ACCESS-UEConTest</t>
  </si>
  <si>
    <t>RP-161397</t>
  </si>
  <si>
    <t>RAN5 agreed non TTCN CR(s) WI UE Conformance Test Aspects – Multimedia Telephony Services for IMS (MTSI) over WLAN (MTSI_WLAN-UEConTest)</t>
  </si>
  <si>
    <t>131</t>
  </si>
  <si>
    <t>13.2.2</t>
  </si>
  <si>
    <t>UE Conformance Test Aspects – Multimedia Telephony Services for IMS (MTSI) over WLAN [MTSI_WLAN-UEConTest]</t>
  </si>
  <si>
    <t>MTSI_WLAN-UEConTest</t>
  </si>
  <si>
    <t>RP-161398</t>
  </si>
  <si>
    <t xml:space="preserve">RAN5 agreed non TTCN CR(s) WI UE Conformance Test Aspects for UE Over the Air (Antenna) conformance testing  methodology – Laptop Mounted Equipment Free Space Test (UEAnt_FSTest-UEConTest)</t>
  </si>
  <si>
    <t>133</t>
  </si>
  <si>
    <t>13.3.1</t>
  </si>
  <si>
    <t>UE Conformance Test Aspects for UE Over the Air (Antenna) conformance testing methodology – Laptop Mounted Equipment Free Space Test [UEAnt_FSTest-UEConTest]</t>
  </si>
  <si>
    <t>Rel-11</t>
  </si>
  <si>
    <t>UEAnt_FSTest-UEConTest</t>
  </si>
  <si>
    <t>RP-161399</t>
  </si>
  <si>
    <t>RAN5 agreed non TTCN CR(s) WI UE Conformance Test Aspects – UE Conformance Test Aspects – LTE Device-to-Device Proximity Services (LTE_D2D_PROX-UEConTest)</t>
  </si>
  <si>
    <t>135</t>
  </si>
  <si>
    <t>13.4.1</t>
  </si>
  <si>
    <t>UE Conformance Test Aspects – LTE Device-to-Device Proximity Services [LTE_D2D_Prox-UEConTest]</t>
  </si>
  <si>
    <t>LTE_D2D_Prox-UEConTest</t>
  </si>
  <si>
    <t>RP-161400</t>
  </si>
  <si>
    <t>RAN5 agreed non TTCN CR(s) WI UE Conformance Test Aspects - Low cost &amp; enhanced coverage MTC UE for LTE (LC_MTC_LTE-UEConTest)</t>
  </si>
  <si>
    <t>136</t>
  </si>
  <si>
    <t>13.4.2</t>
  </si>
  <si>
    <t>UE Conformance Test Aspects - Low cost &amp; enhanced coverage MTC UE for LTE [LC_MTC_LTE-UEConTest]</t>
  </si>
  <si>
    <t>LC_MTC_LTE-UEConTest</t>
  </si>
  <si>
    <t>RP-161401</t>
  </si>
  <si>
    <t>RAN5 agreed non TTCN CR(s) under WI UE Conformance Test Aspects – Further Rel-12 configurations for LTE Advanced Carrier Aggregation with 2UL (LTE_CA_Rel12_2UL-UEConTest)</t>
  </si>
  <si>
    <t>137</t>
  </si>
  <si>
    <t>13.4.3</t>
  </si>
  <si>
    <t>UE Conformance Test Aspects - Further Rel-12 configurations for LTE Advanced Carrier Aggregation with 2UL [LTE_CA_Rel12_2UL-UEConTest]</t>
  </si>
  <si>
    <t>LTE_CA_Rel12_2UL-UEConTest</t>
  </si>
  <si>
    <t>RP-161402</t>
  </si>
  <si>
    <t>RAN5 agreed non TTCN CR(s) WI UE Conformance Test Aspects - E-UTRA Small cell enhancements - Physical layer aspects (LTE_SC_enh_L1-UEConTest)</t>
  </si>
  <si>
    <t>138</t>
  </si>
  <si>
    <t>13.4.4</t>
  </si>
  <si>
    <t>UE Conformance Test Aspects - E-UTRA Small cell enhancements - Physical layer aspects [LTE_SC_enh_L1-UEConTest]</t>
  </si>
  <si>
    <t>LTE_SC_enh_L1-UEConTest</t>
  </si>
  <si>
    <t>RP-161403</t>
  </si>
  <si>
    <t>RAN5 agreed non TTCN CR(s) WI UE Conformance Test Aspects - Dual connectivity for LTE (LTE_SC_enh_dualC-UEConTest)</t>
  </si>
  <si>
    <t>139</t>
  </si>
  <si>
    <t>13.4.5</t>
  </si>
  <si>
    <t>UE Conformance Test Aspects - Dual connectivity for LTE [LTE_SC_enh_dualC-UEConTest]</t>
  </si>
  <si>
    <t>LTE_SC_enh_dualC-UEConTest</t>
  </si>
  <si>
    <t>RP-161404</t>
  </si>
  <si>
    <t>RAN5 agreed non TTCN CR(s) WI UE Conformance Test Aspects: Network-Assisted Interference Cancellation and Suppression for LTE (LTE_NAICS-UEConTest)</t>
  </si>
  <si>
    <t>140</t>
  </si>
  <si>
    <t>13.4.6</t>
  </si>
  <si>
    <t>UE Conformance Test Aspects: Network-Assisted Interference Cancellation and Suppression for LTE [LTE_NAICS-UEConTest]</t>
  </si>
  <si>
    <t>LTE_NAICS-UEConTest</t>
  </si>
  <si>
    <t>RP-161405</t>
  </si>
  <si>
    <t xml:space="preserve">RAN5 agreed non TTCN CR(s) WI UE Conformance Test Aspects: Further Enhancements to LTE TDD for DL-UL    Interference Management and Traffic Adaptation (LTE_TDD_eIMTA-UEConTest)</t>
  </si>
  <si>
    <t>141</t>
  </si>
  <si>
    <t>13.4.7</t>
  </si>
  <si>
    <t>UE Conformance Test Aspects - Further Enhancements to LTE TDD for DL-UL Interference Management and Traffic Adaptation [LTE_TDD_eIMTA-UEConTest]</t>
  </si>
  <si>
    <t>LTE_TDD_eIMTA-UEConTest</t>
  </si>
  <si>
    <t>RP-161406</t>
  </si>
  <si>
    <t>RAN5 agreed non TTCN CR(s) WI UE Conformance Test Aspects: Increasing the minimum number of carriers for UE monitoring in UTRA and E-UTRA (LTE_UTRA_IncMon-UEConTest)</t>
  </si>
  <si>
    <t>142</t>
  </si>
  <si>
    <t>13.4.8</t>
  </si>
  <si>
    <t>UE Conformance Test Aspects - Increasing the minimum number of carriers for UE monitoring in UTRA and E-UTRA [LTE_UTRA_IncMon-UEConTest]</t>
  </si>
  <si>
    <t>LTE_UTRA_IncMon-UEConTest</t>
  </si>
  <si>
    <t>RP-161407</t>
  </si>
  <si>
    <t xml:space="preserve">RAN5 agreed non TTCN CR(s) WI UE Conformance Test Aspects -  Rel-13 LTE CA configurations (LTE_CA_Rel13-UEConTest) (Batch 1)</t>
  </si>
  <si>
    <t>144</t>
  </si>
  <si>
    <t>13.5.1</t>
  </si>
  <si>
    <t>UE Conformance Test Aspects - Rel-13 LTE CA configurations [LTE_CA_Rel13-UEConTest]</t>
  </si>
  <si>
    <t>LTE_CA_Rel13-UEConTest</t>
  </si>
  <si>
    <t>RP-161408</t>
  </si>
  <si>
    <t xml:space="preserve">RAN5 agreed non TTCN CR(s) WI UE Conformance Test Aspects -  Rel-13 LTE CA configurations (LTE_CA_Rel13-UEConTest) (Batch 2)</t>
  </si>
  <si>
    <t>RP-161409</t>
  </si>
  <si>
    <t>RAN5 agreed non TTCN CR(s) WI UE Conformance Test Aspects - LTE DL 4 Rx antenna ports (LTE_4Rx_AP_DL-UEConTest)</t>
  </si>
  <si>
    <t>145</t>
  </si>
  <si>
    <t>13.5.2</t>
  </si>
  <si>
    <t>UE Conformance Test Aspects - LTE DL 4 Rx antenna ports [LTE_4Rx_AP_DL-UEConTest]</t>
  </si>
  <si>
    <t>LTE_4Rx_AP_DL-UEConTest</t>
  </si>
  <si>
    <t>RP-161410</t>
  </si>
  <si>
    <t>RAN5 agreed non TTCN CR(s) WI UE Conformance Test Aspects - Licensed-Assisted Access using LTE
(LTE_LAA-UEConTest)</t>
  </si>
  <si>
    <t>146</t>
  </si>
  <si>
    <t>13.5.3</t>
  </si>
  <si>
    <t>UE Conformance Test Aspects - Licensed-Assisted Access using LTE [LTE_LAA-UEConTest]</t>
  </si>
  <si>
    <t>LTE_LAA-UEConTest</t>
  </si>
  <si>
    <t>RP-161411</t>
  </si>
  <si>
    <t>RAN5 agreed non TTCN CR(s) WI UE Conformance Test Aspects - AWS-Extension Band for LTE (Band 66) (LTE_AWS_EXT-UEConTest)</t>
  </si>
  <si>
    <t>147</t>
  </si>
  <si>
    <t>13.5.4</t>
  </si>
  <si>
    <t>UE Conformance Test Aspects - AWS-Extension Band for LTE (Band 66) [LTE_AWS_EXT-UEConTest]</t>
  </si>
  <si>
    <t>LTE_AWS_EXT-UEConTest</t>
  </si>
  <si>
    <t>RP-161412</t>
  </si>
  <si>
    <t>RAN5 agreed non TTCN CR(s) WI UE Conformance Test Aspects - Further LTE Physical Layer Enhancements for MTC (LTE_MTCe2_L1-UEConTest) (Batch 1)</t>
  </si>
  <si>
    <t>148</t>
  </si>
  <si>
    <t>13.5.5</t>
  </si>
  <si>
    <t>UE Conformance Test Aspects - Further LTE Physical Layer Enhancements for MTC [LTE_MTCe2_L1-UEConTest]</t>
  </si>
  <si>
    <t>LTE_MTCe2_L1-UEConTest</t>
  </si>
  <si>
    <t>RP-161413</t>
  </si>
  <si>
    <t>RAN5 agreed non TTCN CR(s) WI UE Conformance Test Aspects - Further LTE Physical Layer Enhancements for MTC (LTE_MTCe2_L1-UEConTest) (Batch 2)</t>
  </si>
  <si>
    <t>RP-161414</t>
  </si>
  <si>
    <t>RAN5 agreed non TTCN CR(s) WI UE Conformance Test Aspects - Further LTE Physical Layer Enhancements for MTC (LTE_MTCe2_L1-UEConTest) (Batch 3)</t>
  </si>
  <si>
    <t>RP-161415</t>
  </si>
  <si>
    <t>RAN5 agreed non TTCN CR(s) WI UE Conformance Test Aspects - Support of single-cell point-to-multipoint transmission in LTE (LTE_SC_PTM-UEConTest)</t>
  </si>
  <si>
    <t>149</t>
  </si>
  <si>
    <t>13.5.6</t>
  </si>
  <si>
    <t>UE Conformance Test Aspects - Support of single-cell point-to-multipoint transmission in LTE [LTE_SC_PTM-UEConTest ]</t>
  </si>
  <si>
    <t>LTE_SC_PTM-UEConTest</t>
  </si>
  <si>
    <t>RP-161416</t>
  </si>
  <si>
    <t xml:space="preserve">RAN5 agreed non TTCN CR(s) WI UE Conformance Test Aspects - WLAN/3GPP Radio Level Integration and Interworking   Enhancement Interworking (LTE_WLAN_radio-UEConTest)</t>
  </si>
  <si>
    <t>150</t>
  </si>
  <si>
    <t>13.5.7</t>
  </si>
  <si>
    <t>UE Conformance Test Aspects - WLAN/3GPP Radio Level Integration and Interworking Enhancement Interworking [LTE_WLAN_radio-UEConTest]</t>
  </si>
  <si>
    <t>LTE_WLAN_radio-UEConTest</t>
  </si>
  <si>
    <t>RP-161417</t>
  </si>
  <si>
    <t>RAN5 agreed non TTCN CR(s) WI UE Conformance Test Aspects - RAN enhancements for extended DRX in LTE (LTE_extDRX-UEConTest)</t>
  </si>
  <si>
    <t>151</t>
  </si>
  <si>
    <t>13.5.8</t>
  </si>
  <si>
    <t>UE Conformance Test Aspects - RAN enhancements for extended DRX in LTE [LTE_extDRX-UEConTest]</t>
  </si>
  <si>
    <t>LTE_extDRX-UEConTest</t>
  </si>
  <si>
    <t>RP-161418</t>
  </si>
  <si>
    <t>RAN5 agreed non TTCN CR(s) WI UE Conformance Test Aspects - FDD LTE band 1980-2010 MHz and 2170-2200MHz (band 65) in Region1 and Region 3 (LTE_1980_2170_REG1_REG3-UEConTest)</t>
  </si>
  <si>
    <t>152</t>
  </si>
  <si>
    <t>13.5.9</t>
  </si>
  <si>
    <t>UE Conformance Test Aspects - FDD LTE band 1980-2010 MHz and 2170-2200MHz (band 65) in Region1 and Region 3 [LTE_1980_2170_REG1_REG3-UEConTest]</t>
  </si>
  <si>
    <t>LTE_1980_2170_REG1_REG3-UEConTest</t>
  </si>
  <si>
    <t>RP-161419</t>
  </si>
  <si>
    <t>RAN5 agreed non TTCN CR(s) WI UE Conformance Test Aspects - Introduction of 1447-1467MHz Band for TD-LTE in China (LTE_TDD_1447MHz_China-UEConTest)</t>
  </si>
  <si>
    <t>153</t>
  </si>
  <si>
    <t>13.5.10</t>
  </si>
  <si>
    <t>UE Conformance Test Aspects - Introduction of 1447-1467MHz Band for TD-LTE in China [LTE_TDD_1447MHz_China -UEConTest]</t>
  </si>
  <si>
    <t>LTE_TDD_1447MHz_China-UEConTest</t>
  </si>
  <si>
    <t>RP-161420</t>
  </si>
  <si>
    <t>RAN5 agreed non TTCN CR(s) WI UE Conformance Test Aspects - Narrowband Internet of Things (NB-IOT) (NB_IOT-UEConTest) (Batch 1)</t>
  </si>
  <si>
    <t>154</t>
  </si>
  <si>
    <t>13.5.11</t>
  </si>
  <si>
    <t>UE Conformance Test Aspects - Narrowband Internet of Things (NB-IOT) [NB_IOT-UEConTest]</t>
  </si>
  <si>
    <t>NB_IOT-UEConTest</t>
  </si>
  <si>
    <t>RP-161421</t>
  </si>
  <si>
    <t>RAN5 agreed non TTCN CR(s) WI UE Conformance Test Aspects - Narrowband Internet of Things (NB-IOT) (NB_IOT-UEConTest) (Batch 2)</t>
  </si>
  <si>
    <t>RP-161422</t>
  </si>
  <si>
    <t>RAN5 agreed non TTCN CR(s) WI MS Conformance Test Aspects - Extended Coverage GSM (EC-GSM) for support of Cellular Internet of Things
(CIoT_EC_GSM-MSConTest)</t>
  </si>
  <si>
    <t>155</t>
  </si>
  <si>
    <t>13.5.12</t>
  </si>
  <si>
    <t>MS Conformance Test Aspects - Extended Coverage GSM (EC-GSM) for support of Cellular Internet of Things [New WI: CIoT_EC_GSM-MSConTest]</t>
  </si>
  <si>
    <t>CIoT_EC_GSM-MSConTest</t>
  </si>
  <si>
    <t>RP-161423</t>
  </si>
  <si>
    <t>RAN5 agreed non TTCN CR(s) WI UE Conformance Test Aspects – Indoor Positioning Enhancement Support for LTE and UMTS
(UTRA_LTE_iPos_enh-UEConTest)</t>
  </si>
  <si>
    <t>156</t>
  </si>
  <si>
    <t>13.5.13</t>
  </si>
  <si>
    <t>UE Conformance Test Aspects – Indoor Positioning Enhancement Support for LTE and UMTS [New WI: UTRA_LTE_iPos_enh-UEConTest]</t>
  </si>
  <si>
    <t>UTRA_LTE_iPos_enh-UEConTest</t>
  </si>
  <si>
    <t>RP-161424</t>
  </si>
  <si>
    <t>RAN5 agreed non TTCN CR(s) WI UE Conformance Test Aspects - Rel-14 CA configurations
(LTE_CA_R14-UEConTest)</t>
  </si>
  <si>
    <t>160</t>
  </si>
  <si>
    <t>13.6.2</t>
  </si>
  <si>
    <t>UE Conformance Test Aspects – Rel-14 CA configurations [New WI: LTE_CA_R14-UEConTest]</t>
  </si>
  <si>
    <t>LTE_CA_R14-UEConTest</t>
  </si>
  <si>
    <t>RP-161425</t>
  </si>
  <si>
    <t>RAN5 agreed non TTCN CR(s) under WI Small Technical Enhancements and Improvements for Rel 99 Conformance Testing(TEI_Test)</t>
  </si>
  <si>
    <t>195</t>
  </si>
  <si>
    <t>14.5.1</t>
  </si>
  <si>
    <t>Approval of CRs to closed REL-10 WIs (incl. TEI10_Test) and WIs of previous releases</t>
  </si>
  <si>
    <t>Rel-4</t>
  </si>
  <si>
    <t>TEI_Test</t>
  </si>
  <si>
    <t>RP-161426</t>
  </si>
  <si>
    <t>RAN5 agreed non TTCN CR(s) under WI Small Technical Enhancements and Improvements for Rel-8 Conformance Testing(TEI8_Test) (Batch 1)</t>
  </si>
  <si>
    <t>Rel-8</t>
  </si>
  <si>
    <t>TEI8_Test</t>
  </si>
  <si>
    <t>RP-161427</t>
  </si>
  <si>
    <t>RAN5 agreed non TTCN CR(s) under WI Small Technical Enhancements and Improvements for Rel-8 Conformance Testing(TEI8_Test) (Batch 2)</t>
  </si>
  <si>
    <t>RP-161428</t>
  </si>
  <si>
    <t>RAN5 agreed non TTCN CR(s) under WI Small Technical Enhancements and Improvements for Rel-9 Conformance Testing(TEI9_Test)</t>
  </si>
  <si>
    <t>Rel-9</t>
  </si>
  <si>
    <t>TEI9_Test</t>
  </si>
  <si>
    <t>RP-161429</t>
  </si>
  <si>
    <t>CR to 34.229-3: Add new verified and e-mail agreed TTCN test cases in the TC lists in 34.229-3 (prose), Annex A</t>
  </si>
  <si>
    <t>197</t>
  </si>
  <si>
    <t>14.5.3</t>
  </si>
  <si>
    <t>Approval of CRs to closed REL-12 WIs (incl. TEI12_Test)</t>
  </si>
  <si>
    <t>34.229-3</t>
  </si>
  <si>
    <t>12.0.0</t>
  </si>
  <si>
    <t>RP-161430</t>
  </si>
  <si>
    <t>CR to 34.229-3: Add new verified and e-mail agreed TTCN test cases in the TC lists in 34.229-3 (TTCN), Annex A</t>
  </si>
  <si>
    <t>RP-161431</t>
  </si>
  <si>
    <t>CR to 34.123-3: Add new verified and e-mail agreed TTCN test cases in the TC lists in 34.123-3 (prose), Annex A</t>
  </si>
  <si>
    <t>34.123-3</t>
  </si>
  <si>
    <t>12.4.0</t>
  </si>
  <si>
    <t>RP-161432</t>
  </si>
  <si>
    <t>CR to 34.123-3: Add new verified and e-mail agreed TTCN test cases in the TC lists in 34.123-3 (TTCN), Annex A</t>
  </si>
  <si>
    <t>RP-161433</t>
  </si>
  <si>
    <t>CR to 36.523-3: Add new verified and e-mail agreed TTCN test cases in the TC lists in 36.523-3 (prose), Annex A</t>
  </si>
  <si>
    <t>36.523-3</t>
  </si>
  <si>
    <t>12.6.0</t>
  </si>
  <si>
    <t>RP-161434</t>
  </si>
  <si>
    <t>CR to 36.523-3: Add new verified and e-mail agreed TTCN test cases in the TC lists in 36.523-3 (TTCN), Annex A</t>
  </si>
  <si>
    <t>RP-161435</t>
  </si>
  <si>
    <t>CR to 37.751-4: Add new verified and e-mail agreed TTCN test cases in the TC lists in 37.571-4 (prose), Annex A</t>
  </si>
  <si>
    <t>withdrawn</t>
  </si>
  <si>
    <t>37.571-4</t>
  </si>
  <si>
    <t>12.5.0</t>
  </si>
  <si>
    <t>RP-161436</t>
  </si>
  <si>
    <t>CR to 37.571-4: Add new verified and e-mail agreed TTCN test cases in the TC lists in 37.571-4 (TTCN), Annex A</t>
  </si>
  <si>
    <t>RP-161437</t>
  </si>
  <si>
    <t>RAN5 agreed non TTCN CR(s) under WI Small Technical Enhancements and Improvements for Rel-10 Conformance Testing (TEI10_Test)</t>
  </si>
  <si>
    <t>Rel-10</t>
  </si>
  <si>
    <t>TEI10_Test</t>
  </si>
  <si>
    <t>RP-161438</t>
  </si>
  <si>
    <t>RAN5 agreed non TTCN CR(s) under WI Small Technical Enhancements and Improvements for Rel-11 Conformance Testing (TEI11_Test)</t>
  </si>
  <si>
    <t>196</t>
  </si>
  <si>
    <t>14.5.2</t>
  </si>
  <si>
    <t>Approval of CRs to closed REL-11 WIs (incl. TEI11_Test)</t>
  </si>
  <si>
    <t>TEI11_Test</t>
  </si>
  <si>
    <t>RP-161439</t>
  </si>
  <si>
    <t>RAN5 agreed non TTCN CR(s) under WI Small Technical Enhancements and Improvements for Rel-12 Conformance Testing (TEI12_Test) (Batch 1)</t>
  </si>
  <si>
    <t>TEI12_Test</t>
  </si>
  <si>
    <t>RP-161440</t>
  </si>
  <si>
    <t>RAN5 agreed non TTCN CR(s) under WI Small Technical Enhancements and Improvements for Rel-12 Conformance Testing (TEI12_Test) (Batch 2)</t>
  </si>
  <si>
    <t>RP-161441</t>
  </si>
  <si>
    <t>RAN5 agreed non TTCN CR(s) under WI Small Technical Enhancements and Improvements for Rel-13 Conformance Testing (TEI13_Test)</t>
  </si>
  <si>
    <t>198</t>
  </si>
  <si>
    <t>14.5.4</t>
  </si>
  <si>
    <t>Approval of CRs to closed REL-13 WIs (incl. TEI13_Test)</t>
  </si>
  <si>
    <t>TEI13_Test</t>
  </si>
  <si>
    <t>RP-161442</t>
  </si>
  <si>
    <t>RAN5 agreed non TTCN CR(s) under WI Small Technical Enhancements and Improvements for Rel-5 Conformance Testing(TEI5_Test)</t>
  </si>
  <si>
    <t>Rel-5</t>
  </si>
  <si>
    <t>TEI5_Test</t>
  </si>
  <si>
    <t>RP-161443</t>
  </si>
  <si>
    <t>RAN5 agreed non TTCN CR(s) under WI Small Technical Enhancements and Improvements for Rel-6 Conformance Testing(TEI6_Test)</t>
  </si>
  <si>
    <t>Rel-6</t>
  </si>
  <si>
    <t>TEI6_Test</t>
  </si>
  <si>
    <t>RP-161444</t>
  </si>
  <si>
    <t>RAN5 agreed non TTCN CR(s) under WI Small Technical Enhancements and Improvements for Rel-7 Conformance Testing(TEI7_Test)</t>
  </si>
  <si>
    <t>TEI7_Test</t>
  </si>
  <si>
    <t>RP-161445</t>
  </si>
  <si>
    <t>Status report for WI UE Conformance Test Aspects – Rel-13 Licensed-Assisted Access using LTE; Rapporteur: Motorola Mobility</t>
  </si>
  <si>
    <t>Abdul Rasheed Mohammed</t>
  </si>
  <si>
    <t>29230</t>
  </si>
  <si>
    <t>WI status report</t>
  </si>
  <si>
    <t>RP-161446</t>
  </si>
  <si>
    <t>Status report for WI UE Conformance Test Aspects - Licensed-Assisted Access using LTE; rapporteur: Motorola Mobility</t>
  </si>
  <si>
    <t>RP-161447</t>
  </si>
  <si>
    <t>Status report of WI Perf. part: Elevation Beamforming/Full-Dimension (FD) MIMO for LTE; rapporteur: Samsung</t>
  </si>
  <si>
    <t>Haijie Qiu</t>
  </si>
  <si>
    <t>46265</t>
  </si>
  <si>
    <t>45</t>
  </si>
  <si>
    <t>10.2.8</t>
  </si>
  <si>
    <t>Perf. part: Elevation Beamforming/Full-Dimension (FD) MIMO for LTE [LTE_EBF_FDMIMO-Perf]</t>
  </si>
  <si>
    <t>LTE_EBF_FDMIMO-Perf</t>
  </si>
  <si>
    <t>RP-161448</t>
  </si>
  <si>
    <t xml:space="preserve">TR 37.842 v2.1.0 on  "Radio Frequency (RF) requirement background for  Active Antenna System (AAS) Base Station (BS)"</t>
  </si>
  <si>
    <t>Huawei Tech.(UK) Co., Ltd</t>
  </si>
  <si>
    <t>Richard Kybett</t>
  </si>
  <si>
    <t>47339</t>
  </si>
  <si>
    <t>draft TR</t>
  </si>
  <si>
    <t>RAN4 TR 37.842 is provided for approval</t>
  </si>
  <si>
    <t>39</t>
  </si>
  <si>
    <t>10.2.2</t>
  </si>
  <si>
    <t>Perf. part: Base Station (BS) RF requirements for Active Antenna System (AAS) [AAS_BS_LTE_UTRA-Perf]</t>
  </si>
  <si>
    <t>37.842</t>
  </si>
  <si>
    <t>2.1.0</t>
  </si>
  <si>
    <t>AAS_BS_LTE_UTRA-Perf</t>
  </si>
  <si>
    <t>RP-161449</t>
  </si>
  <si>
    <t xml:space="preserve">TS 37.145 -1  v1.0.0 on "Active Antenna System (AAS) Base Station (BS) conformance testing; Part 1: conducted conformance testing"</t>
  </si>
  <si>
    <t>draft TS</t>
  </si>
  <si>
    <t>RAN4 TS is submitted for 1-step approval</t>
  </si>
  <si>
    <t>37.145-1</t>
  </si>
  <si>
    <t>1.0.0</t>
  </si>
  <si>
    <t>RP-161450</t>
  </si>
  <si>
    <t xml:space="preserve">TS 37.145 -2  v1.0.0 on "Active Antenna System (AAS) Base Station (BS) conformance testing; Part 2: radiated conformance testing"</t>
  </si>
  <si>
    <t>37.145-2</t>
  </si>
  <si>
    <t>RP-161451</t>
  </si>
  <si>
    <t>Motivation for new WI proposal: B3/B20/B28 High Power UE in LTE</t>
  </si>
  <si>
    <t>Home Office, Motorola Solutions, BT, Telstra</t>
  </si>
  <si>
    <t>Andrew Howell</t>
  </si>
  <si>
    <t>714</t>
  </si>
  <si>
    <t>Discussion</t>
  </si>
  <si>
    <t>35</t>
  </si>
  <si>
    <t>10.1.4</t>
  </si>
  <si>
    <t>New WI/SI proposals for LTE led by RAN4 (not spectrum related)</t>
  </si>
  <si>
    <t>RP-161452</t>
  </si>
  <si>
    <t>Status report of SI Study on SON for eCoMP for LTE; rapporteur: Nokia</t>
  </si>
  <si>
    <t>RAN3</t>
  </si>
  <si>
    <t>Hakon Helmers</t>
  </si>
  <si>
    <t>69127</t>
  </si>
  <si>
    <t>91</t>
  </si>
  <si>
    <t>10.8.8</t>
  </si>
  <si>
    <t>Study on SON for eCoMP for LTE [New SI: FS_LTE_SON_eCOMP]</t>
  </si>
  <si>
    <t>FS_LTE_SON_eCOMP</t>
  </si>
  <si>
    <t>RP-161453</t>
  </si>
  <si>
    <t>Status report for WI Multi-Band Base Station testing with three or more bands; rapporteur: Nokia</t>
  </si>
  <si>
    <t>Man Hung Ng</t>
  </si>
  <si>
    <t>68815</t>
  </si>
  <si>
    <t>FLAG T</t>
  </si>
  <si>
    <t>67</t>
  </si>
  <si>
    <t>10.5.1</t>
  </si>
  <si>
    <t>Multi-Band Base Station testing with three or more bands [MB_BS_test_3B]</t>
  </si>
  <si>
    <t>MB_BS_test_3B</t>
  </si>
  <si>
    <t>RP-161454</t>
  </si>
  <si>
    <t>Motivation for new SID on inter-eNB LTE Carrier Aggregation with Non-ideal Backhaul</t>
  </si>
  <si>
    <t>China Telecommunications</t>
  </si>
  <si>
    <t>Sen Xu</t>
  </si>
  <si>
    <t>56667</t>
  </si>
  <si>
    <t>34</t>
  </si>
  <si>
    <t>10.1.3</t>
  </si>
  <si>
    <t>New WI/SI proposals for LTE led by RAN3</t>
  </si>
  <si>
    <t>RP-161489</t>
  </si>
  <si>
    <t>RP-161455</t>
  </si>
  <si>
    <t>New SI: Study on inter-eNB LTE Carrier Aggregation with Non-ideal Backhaul</t>
  </si>
  <si>
    <t>SID new</t>
  </si>
  <si>
    <t>new SI for LTE; leading WG: RAN3;</t>
  </si>
  <si>
    <t>postponed</t>
  </si>
  <si>
    <t>RP-161456</t>
  </si>
  <si>
    <t>Status Report of SI Study on NB-IoT RF requirement for coexistence with CDMA; rapporteur: China Telecom</t>
  </si>
  <si>
    <t>Dong Zhao</t>
  </si>
  <si>
    <t>46407</t>
  </si>
  <si>
    <t>92</t>
  </si>
  <si>
    <t>10.8.9</t>
  </si>
  <si>
    <t>Study on NB-IoT RF requirement for coexistence with CDMA [New SI: FS_NB_IOT_CDMA_coex]</t>
  </si>
  <si>
    <t>FS_NB_IOT_CDMA_coex</t>
  </si>
  <si>
    <t>RP-161457</t>
  </si>
  <si>
    <t>Status report of WI LTE Advanced Inter-band CA Rel-14 for 3DL/3UL; rapporteur: Nokia</t>
  </si>
  <si>
    <t>Petri Vasenkari</t>
  </si>
  <si>
    <t>69954</t>
  </si>
  <si>
    <t>79</t>
  </si>
  <si>
    <t>10.6.8</t>
  </si>
  <si>
    <t>LTE Advanced inter-band CA Rel-14 for 3DL/3UL [LTE_CA_R14_3DL3UL]</t>
  </si>
  <si>
    <t>LTE_CA_R14_3DL3UL</t>
  </si>
  <si>
    <t>RP-161458</t>
  </si>
  <si>
    <t>Status report for WI Shortened TTI and processing time for LTE; rapporteur: Ericsson</t>
  </si>
  <si>
    <t>Daniel Larsson</t>
  </si>
  <si>
    <t>39861</t>
  </si>
  <si>
    <t>99</t>
  </si>
  <si>
    <t>10.11.1</t>
  </si>
  <si>
    <t>Shortened TTI and processing time for LTE [New WI: LTE_sTTIandPT]</t>
  </si>
  <si>
    <t>RP-161921</t>
  </si>
  <si>
    <t>Rel-15</t>
  </si>
  <si>
    <t>LTE_sTTIandPT</t>
  </si>
  <si>
    <t>RP-161459</t>
  </si>
  <si>
    <t>Status report for Uplink Capacity Enhancements for LTE; rapporteur: Ericsson</t>
  </si>
  <si>
    <t>57</t>
  </si>
  <si>
    <t>10.4.9</t>
  </si>
  <si>
    <t>Uplink Capacity Enhancements for LTE [LTE_UL_CAP_enh]</t>
  </si>
  <si>
    <t>LTE_UL_CAP_enh</t>
  </si>
  <si>
    <t>RP-161460</t>
  </si>
  <si>
    <t xml:space="preserve">Status report for WI UE Conformance Test Aspects - Multimedia Telephony 	RAN5 	Services for IMS (MTSI) over fixed access; rapporteur: Telecom Italia</t>
  </si>
  <si>
    <t>Massimiliano Ubicini</t>
  </si>
  <si>
    <t>30837</t>
  </si>
  <si>
    <t>RP-161461</t>
  </si>
  <si>
    <t>New WI: Add power class 1 UE to B3/B20/B28 for LTE</t>
  </si>
  <si>
    <t>Motorola Solutions UK Ltd.</t>
  </si>
  <si>
    <t>Xiaowei Jin</t>
  </si>
  <si>
    <t>45982</t>
  </si>
  <si>
    <t>WID new</t>
  </si>
  <si>
    <t>new WI for LTE only; leading WG: RAN4; WI code to be used: LTE_B3_B20_B28_UE_PC1</t>
  </si>
  <si>
    <t>RP-161820</t>
  </si>
  <si>
    <t>RP-161462</t>
  </si>
  <si>
    <t>Status report of WI Further enhanced MTC for LTE; rapporteur: Ericsson</t>
  </si>
  <si>
    <t>Johan Bergman</t>
  </si>
  <si>
    <t>51222</t>
  </si>
  <si>
    <t>64</t>
  </si>
  <si>
    <t>10.4.16</t>
  </si>
  <si>
    <t>Further enhanced MTC for LTE [New WI: LTE_feMTC]</t>
  </si>
  <si>
    <t>LTE_feMTC</t>
  </si>
  <si>
    <t>RP-161463</t>
  </si>
  <si>
    <t>Status report of WI Perf. part: Further LTE Physical Layer Enhancements for MTC; rapporteur: Ericsson</t>
  </si>
  <si>
    <t>40</t>
  </si>
  <si>
    <t>10.2.3</t>
  </si>
  <si>
    <t>Perf. part: Further LTE Physical Layer Enhancements for MTC [LTE_MTCe2_L1-Perf]</t>
  </si>
  <si>
    <t>LTE_MTCe2_L1-Perf</t>
  </si>
  <si>
    <t>RP-161464</t>
  </si>
  <si>
    <t>Revision of WI Further enhanced MTC for LTE</t>
  </si>
  <si>
    <t>Ericsson, Intel, Qualcomm, ZTE, Huawei</t>
  </si>
  <si>
    <t>WID revised</t>
  </si>
  <si>
    <t>last approved WID: RP-161321</t>
  </si>
  <si>
    <t>RP-161465</t>
  </si>
  <si>
    <t>Status Report of WI UE Conformance Test Aspects for UE Over the Air (Antenna) conformance testing methodology – Laptop Equipment Free Space Test; rapporteur: ZTE</t>
  </si>
  <si>
    <t>Carolyn Taylor</t>
  </si>
  <si>
    <t>19440</t>
  </si>
  <si>
    <t>RP-161466</t>
  </si>
  <si>
    <t>Status Report of WI UE Conformance Test Aspects - LTE UE TRP and TRS and UTRA Hand Phantom; rapporteur: ZTE</t>
  </si>
  <si>
    <t>159</t>
  </si>
  <si>
    <t>13.6.1</t>
  </si>
  <si>
    <t>UE Conformance Test Aspects - LTE UE TRP and TRS and UTRA Hand Phantom [LTE_UTRA_TRP_TRS-UEConTest]</t>
  </si>
  <si>
    <t>LTE_UTRA_TRP_TRS-UEConTest</t>
  </si>
  <si>
    <t>RP-161467</t>
  </si>
  <si>
    <t>TS 37.544 v2.1.0 on Universal Terrestrial Radio Access (UTRA) and Evolved UTRA (E-UTRA); User Equipment (UE) Over The Air (OTA) performance; Conformance testing; for approval</t>
  </si>
  <si>
    <t>ZTE</t>
  </si>
  <si>
    <t>RAN5 TS 37.544 v2.1.0 is provided for 1-step approval (note: LTE part still pending; v2.0.0 was allocated by mistake)</t>
  </si>
  <si>
    <t>37.544</t>
  </si>
  <si>
    <t>RP-161468</t>
  </si>
  <si>
    <t xml:space="preserve">New WI: UE Conformance Test Aspects – LTE  Band 41 power class 2 operation</t>
  </si>
  <si>
    <t>SPRINT Corporation</t>
  </si>
  <si>
    <t>Scott Probasco</t>
  </si>
  <si>
    <t>17698</t>
  </si>
  <si>
    <t>new WI for LTE only; leading WG: RAN5; tested REL-14 Core part: LTE_B41_UE_PC2-Core (ongoing WI); updating RAN5 RF, RRM and Protocol conformance test specifications</t>
  </si>
  <si>
    <t>128</t>
  </si>
  <si>
    <t>13.1</t>
  </si>
  <si>
    <t>New WI/SI proposals for UE conformance testing (led by RAN5)</t>
  </si>
  <si>
    <t>RP-161469</t>
  </si>
  <si>
    <t>New WI: UE Conformance Test Aspects – LTE Band 41 power class 2 operation</t>
  </si>
  <si>
    <t>new WI for LTE only; leading WG: RAN5; tested REL-14 Core part: LTE_B41_UE_PC2-Core (ongoing WI); WI code to be used: LTE_B41_UE_PC2-UEConTest; updating RAN5 RF, RRM and Protocol conformance test specifications</t>
  </si>
  <si>
    <t>RP-161789</t>
  </si>
  <si>
    <t>RP-161470</t>
  </si>
  <si>
    <t>Status report of WI LTE Advanced inter-band Carrier Aggregation Rel-14 for 4DL/1UL; rapporteur: Ericsson</t>
  </si>
  <si>
    <t>Per Lindell</t>
  </si>
  <si>
    <t>56972</t>
  </si>
  <si>
    <t>75</t>
  </si>
  <si>
    <t>10.6.4</t>
  </si>
  <si>
    <t>LTE Advanced inter-band CA Rel-14 for 4DL/1UL [LTE_CA_R14_4DL1UL]</t>
  </si>
  <si>
    <t>LTE_CA_R14_4DL1UL</t>
  </si>
  <si>
    <t>RP-161471</t>
  </si>
  <si>
    <t>Status report of WI LTE_CA_R14_intra; rapporteur: Ericsson</t>
  </si>
  <si>
    <t>FLAG M</t>
  </si>
  <si>
    <t>72</t>
  </si>
  <si>
    <t>10.6.1</t>
  </si>
  <si>
    <t>LTE Advanced intra-band CA for xDL/yUL including contiguous and non-contiguous spectrum [LTE_CA_R14_intra]</t>
  </si>
  <si>
    <t>LTE_CA_R14_intra</t>
  </si>
  <si>
    <t>RP-161472</t>
  </si>
  <si>
    <t>Revised WID: Basket WI for LTE Advanced Inter-band CA Rel-14 for 4DL/1UL</t>
  </si>
  <si>
    <t>Ericsson</t>
  </si>
  <si>
    <t>last approved WID: RP-160821</t>
  </si>
  <si>
    <t>RP-161843</t>
  </si>
  <si>
    <t>RP-161473</t>
  </si>
  <si>
    <t>Revised WID: Basket WI for LTE Advanced Intra-band CA including contiguous and non-contiguous spectrum</t>
  </si>
  <si>
    <t>last approved WID: RP-160822</t>
  </si>
  <si>
    <t>RP-161474</t>
  </si>
  <si>
    <t>New WI: UE Conformance Test Aspects – Radiated Performance of Multiple-antenna Receivers in LTE UEs</t>
  </si>
  <si>
    <t>Intel Corporation (UK) Ltd</t>
  </si>
  <si>
    <t>Hassan Yaghoobi</t>
  </si>
  <si>
    <t>34546</t>
  </si>
  <si>
    <t>new WI for LTE; leading WG: RAN5; tested: REL-14 WI LTE_MIMO_OTA-Core (taking into account results of REL-13 WI UTRA_LTE_MIMO_OTA-Core in TR 37.977); WI code to be used: LTE_MIMO_OTA-UEConTest</t>
  </si>
  <si>
    <t>RP-161475</t>
  </si>
  <si>
    <t>Status report of WI Further Indoor Positioning Enhancements for UTRA and LTE; rapporteur: Huawei</t>
  </si>
  <si>
    <t>Jerome Vogedes</t>
  </si>
  <si>
    <t>26101</t>
  </si>
  <si>
    <t>68</t>
  </si>
  <si>
    <t>10.5.2</t>
  </si>
  <si>
    <t>Further Indoor Positioning Enhancements for UTRA and LTE [UTRA_LTE_iPos_enh2]</t>
  </si>
  <si>
    <t>RP-161851</t>
  </si>
  <si>
    <t>UTRA_LTE_iPos_enh2</t>
  </si>
  <si>
    <t>RP-161476</t>
  </si>
  <si>
    <t>Status Report for LTE Band 41 UE power class 2 operation; rapporteur: Sprint</t>
  </si>
  <si>
    <t>John Humbert</t>
  </si>
  <si>
    <t>40476</t>
  </si>
  <si>
    <t>FLAG S</t>
  </si>
  <si>
    <t>81</t>
  </si>
  <si>
    <t>10.6.10</t>
  </si>
  <si>
    <t>LTE Band 41 UE power class 2 operation [New WI: LTE_B41_UE_PC2-Core]</t>
  </si>
  <si>
    <t>LTE_B41_UE_PC2</t>
  </si>
  <si>
    <t>RP-161477</t>
  </si>
  <si>
    <t>Status report of WI UE Conformance Test Aspects – Indoor Positioning Enhancements Support for LTE and UMTS; rapporteur: NextNav</t>
  </si>
  <si>
    <t>Bill Shvodian</t>
  </si>
  <si>
    <t>61097</t>
  </si>
  <si>
    <t>RP-161478</t>
  </si>
  <si>
    <t>Revision of WI UE Conformance Test Aspects – Indoor Positioning Enhancement Support for LTE and UMTS</t>
  </si>
  <si>
    <t>NextNav, AT&amp;T, Broadcom</t>
  </si>
  <si>
    <t>last approved WID: RP-160892</t>
  </si>
  <si>
    <t>RP-161479</t>
  </si>
  <si>
    <t>New work item proposal: Band 11 and 31 support in NB-IoT</t>
  </si>
  <si>
    <t>SoftBank Corp.</t>
  </si>
  <si>
    <t>Kenichi Kihara</t>
  </si>
  <si>
    <t>41094</t>
  </si>
  <si>
    <t>new WI related to LTE only; leading WG: RAN4; compare: REL-13 WI NB_IOT and REL-14 WI NB_IOTenh</t>
  </si>
  <si>
    <t>36</t>
  </si>
  <si>
    <t>10.1.5</t>
  </si>
  <si>
    <t>New WI/SI proposals for LTE led by RAN4 (spectrum related)</t>
  </si>
  <si>
    <t>RP-161846</t>
  </si>
  <si>
    <t>RP-161480</t>
  </si>
  <si>
    <t>Status report for SI: Feasibility study on global application of LTE Band 11 and of LTE Band 21 UEs; rapporteur: SoftBank Corp.</t>
  </si>
  <si>
    <t>93</t>
  </si>
  <si>
    <t>10.8.10</t>
  </si>
  <si>
    <t>Feasibility study on global application of LTE Band 11 and of LTE Band 21 UEs [New SI: FS_LTE_B11_B21_global]</t>
  </si>
  <si>
    <t>FS_LTE_B11_B21_global</t>
  </si>
  <si>
    <t>RP-161481</t>
  </si>
  <si>
    <t>LTE Advanced inter-band CA Rel-14 for 2DL/1UL</t>
  </si>
  <si>
    <t>Qualcomm Incorporated</t>
  </si>
  <si>
    <t>Ville Vintola</t>
  </si>
  <si>
    <t>44963</t>
  </si>
  <si>
    <t>last approved WID: RP-161202; new configurations: CA_2DL_3A-11A_1UL_BCS0, CA_2DL_5A-41A _1UL_BCS0, CA_2DL_30A-66A_BCS0</t>
  </si>
  <si>
    <t>73</t>
  </si>
  <si>
    <t>10.6.2</t>
  </si>
  <si>
    <t>LTE Advanced inter-band CA Rel-14 for 2DL/1UL [LTE_CA_R14_2DL1UL]</t>
  </si>
  <si>
    <t>LTE_CA_R14_2DL1UL</t>
  </si>
  <si>
    <t>RP-161482</t>
  </si>
  <si>
    <t>Status Report to TSG: LTE Advanced inter-band CA Rel-14 for 2DL/1UL; rapporteur: Qualcomm</t>
  </si>
  <si>
    <t>RP-161483</t>
  </si>
  <si>
    <t>Status report for WI: Performance enhancements for high speed scenario in LTE; rapporteur: NTT DOCOMO</t>
  </si>
  <si>
    <t>Kunihiko Teshima</t>
  </si>
  <si>
    <t>48334</t>
  </si>
  <si>
    <t>51</t>
  </si>
  <si>
    <t>10.4.3</t>
  </si>
  <si>
    <t>Performance enhancements for high speed scenario in LTE [ LTE_high_speed]</t>
  </si>
  <si>
    <t>LTE_high_speed</t>
  </si>
  <si>
    <t>RP-161484</t>
  </si>
  <si>
    <t xml:space="preserve">Motivation for new SI on  interference cancellation receiver for LTE BS</t>
  </si>
  <si>
    <t>China Telecommunications, Huawei</t>
  </si>
  <si>
    <t>Xiaoming She</t>
  </si>
  <si>
    <t>46899</t>
  </si>
  <si>
    <t>motivation for new SI proposal</t>
  </si>
  <si>
    <t>RP-161485</t>
  </si>
  <si>
    <t>New SI: Study on interference cancellation receiver for LTE BS</t>
  </si>
  <si>
    <t>new SI for LTE; leading WG: RAN4;</t>
  </si>
  <si>
    <t>RP-161486</t>
  </si>
  <si>
    <t>TR 36.785 v1.0.0 on V2V services based on LTE sidelink; UE radio transmission and reception</t>
  </si>
  <si>
    <t>LG Electronics Inc.</t>
  </si>
  <si>
    <t>Suhwan Lim</t>
  </si>
  <si>
    <t>46654</t>
  </si>
  <si>
    <t>RAN4 TR 36.785 is provided for 1-step approval; 
TR also includes the adjacent channel coexistence evaluation results.</t>
  </si>
  <si>
    <t>50</t>
  </si>
  <si>
    <t>10.4.2</t>
  </si>
  <si>
    <t>Support for V2V services based on LTE sidelink [LTE_SL_V2V]</t>
  </si>
  <si>
    <t>36.785</t>
  </si>
  <si>
    <t>LTE_SL_V2V-Core</t>
  </si>
  <si>
    <t>RP-161487</t>
  </si>
  <si>
    <t>Revised WID: LTE Advanced inter-band CA Rel-14 for xDL/2UL with x=3,4,5</t>
  </si>
  <si>
    <t>last approved WID: RP-160748; to add new proposed xDL/2UL CA band combination and update each CA status. 
Also request to change of required TU for xDL/2UL CA WI</t>
  </si>
  <si>
    <t>78</t>
  </si>
  <si>
    <t>10.6.7</t>
  </si>
  <si>
    <t>LTE Advanced inter-band CA Rel-14 for xDL/2UL with x=3,4,5 [LTE_CA_R14_xDL2UL]</t>
  </si>
  <si>
    <t>LTE_CA_R14_xDL2UL</t>
  </si>
  <si>
    <t>RP-161488</t>
  </si>
  <si>
    <t>Status report of LTE Advanced Inter-band CA Rel-14 for xDL/2UL; rapporteur: LG Electronics</t>
  </si>
  <si>
    <t xml:space="preserve">request to change the TUs based on really consumed TU at  last meeting</t>
  </si>
  <si>
    <t>Motivation for SI:inter-eNB LTE Carrier Aggregation with Non-ideal Backhaul</t>
  </si>
  <si>
    <t>China Telecommunications,China Unicom,ZTE</t>
  </si>
  <si>
    <t>new WI for LTE only; leading WG: RAN3</t>
  </si>
  <si>
    <t>RP-161490</t>
  </si>
  <si>
    <t>Status report for WI eMBMS enhancements for LTE; rapporteur: Ericsson</t>
  </si>
  <si>
    <t>Asbjorn Grovlen</t>
  </si>
  <si>
    <t>45069</t>
  </si>
  <si>
    <t>FLAG D, FLAG M</t>
  </si>
  <si>
    <t>59</t>
  </si>
  <si>
    <t>10.4.11</t>
  </si>
  <si>
    <t>eMBMS enhancements for LTE [MBMS_LTE_enh2]</t>
  </si>
  <si>
    <t>RP-161908</t>
  </si>
  <si>
    <t>MBMS_LTE_enh2</t>
  </si>
  <si>
    <t>RP-161491</t>
  </si>
  <si>
    <t>On downlink-based positioning for NB-IoT</t>
  </si>
  <si>
    <t>Decision</t>
  </si>
  <si>
    <t>NB_IOTenh-Core</t>
  </si>
  <si>
    <t>RP-161492</t>
  </si>
  <si>
    <t>Observations on NB-IoT Positioning Architecture</t>
  </si>
  <si>
    <t>RP-161493</t>
  </si>
  <si>
    <t>New WI: UE Conformance Test Aspects - AWS -3/4 Band for LTE (Band 70)</t>
  </si>
  <si>
    <t>Dish Network</t>
  </si>
  <si>
    <t>Jussi Kuusisto</t>
  </si>
  <si>
    <t>39729</t>
  </si>
  <si>
    <t>new WI for LTE only; leading WG: RAN5; tested REL-14 Core part: LTE_AWS_3_4-Core; WI code to be used: LTE_AWS_3_4-UEConTest</t>
  </si>
  <si>
    <t>RP-161494</t>
  </si>
  <si>
    <t>Status report of WI UE Conformance Test Aspects - FDD LTE band 1980-2010 MHz and 2170-2200MHz (band 65) in Region1 and Region 3; rapporteur: Dish Network</t>
  </si>
  <si>
    <t>RP-161495</t>
  </si>
  <si>
    <t>Status Report: CBRS 3.5GHz band for LTE in the United States; rapporteur: Nokia</t>
  </si>
  <si>
    <t>Iwajlo Angelow</t>
  </si>
  <si>
    <t>68260</t>
  </si>
  <si>
    <t>80</t>
  </si>
  <si>
    <t>10.6.9</t>
  </si>
  <si>
    <t>Citizens Broadband Radio Service (CBRS) 3.5GHz band for LTE in the United States [New WI: LTE_TDD_3550_CBRS_US]</t>
  </si>
  <si>
    <t>LTE_TDD_3550_CBRS_US</t>
  </si>
  <si>
    <t>RP-161496</t>
  </si>
  <si>
    <t>Revised WI: LTE Advanced inter-band CA Rel-14 for 5DL/1UL</t>
  </si>
  <si>
    <t>Nokia</t>
  </si>
  <si>
    <t>last approved WID: RP-161052</t>
  </si>
  <si>
    <t>76</t>
  </si>
  <si>
    <t>10.6.5</t>
  </si>
  <si>
    <t>LTE Advanced inter-band CA Rel-14 for 5DL/1UL [LTE_CA_R14_5DL1UL]</t>
  </si>
  <si>
    <t>LTE_CA_R14_5DL1UL</t>
  </si>
  <si>
    <t>RP-161497</t>
  </si>
  <si>
    <t>Status Report: LTE Advanced inter-band CA Rel-14 for 5DL/1UL; rapporteur: Nokia</t>
  </si>
  <si>
    <t>RP-161498</t>
  </si>
  <si>
    <t>Motivation for Enhanced SU-MIMO Performance requirement for LTE</t>
  </si>
  <si>
    <t>Jin-yup Hwang</t>
  </si>
  <si>
    <t>47026</t>
  </si>
  <si>
    <t>RP-161499</t>
  </si>
  <si>
    <t>New WI proposal for Downlink 1024QAM in LTE</t>
  </si>
  <si>
    <t>Peter Gaal</t>
  </si>
  <si>
    <t>57198</t>
  </si>
  <si>
    <t>new WI for LTE only; leading WG: RAN1;</t>
  </si>
  <si>
    <t>32</t>
  </si>
  <si>
    <t>10.1.1</t>
  </si>
  <si>
    <t>New WI/SI proposals for LTE led by RAN1</t>
  </si>
  <si>
    <t>RP-161907</t>
  </si>
  <si>
    <t>RP-161500</t>
  </si>
  <si>
    <t>Motivation for WID for DL 1024QAM in LTE</t>
  </si>
  <si>
    <t>available</t>
  </si>
  <si>
    <t>RP-161501</t>
  </si>
  <si>
    <t>Status report of SI: Study on further enhancements to Coordinated Multi-Point (CoMP) Operation for LTE; rapporteur: Intel Corporation</t>
  </si>
  <si>
    <t>Seunghee Han</t>
  </si>
  <si>
    <t>47329</t>
  </si>
  <si>
    <t>90</t>
  </si>
  <si>
    <t>10.8.7</t>
  </si>
  <si>
    <t>Study on further enhancements to Coordinated Multi-Point (CoMP) Operation for LTE [FS_feCOMP_LTE]</t>
  </si>
  <si>
    <t>FS_feCOMP_LTE</t>
  </si>
  <si>
    <t>RP-161502</t>
  </si>
  <si>
    <t>Introduction of new Transport Block Size for DL 256QAM</t>
  </si>
  <si>
    <t>RP-161503</t>
  </si>
  <si>
    <t>Comparison of OTDOA and UTDOA for NB-IoT</t>
  </si>
  <si>
    <t>RP-161504</t>
  </si>
  <si>
    <t>V2V Work Item Completion</t>
  </si>
  <si>
    <t>RP-161788</t>
  </si>
  <si>
    <t>RP-161505</t>
  </si>
  <si>
    <t>Reconsideration of RAN4 NR-AH schedule</t>
  </si>
  <si>
    <t>NTT DOCOMO, INC.</t>
  </si>
  <si>
    <t>Hiromasa Umeda</t>
  </si>
  <si>
    <t>40918</t>
  </si>
  <si>
    <t>RAN4 discussed the necessity of having AH meetings for NR during RAN4#80. As a result, RAN4 approved a way forward of R4-166840. 
Accordingly, we propose to update a contribution RP-161288 on Future RAN WG Planning for NR proposed in RAN#72.</t>
  </si>
  <si>
    <t>29</t>
  </si>
  <si>
    <t>9.4</t>
  </si>
  <si>
    <t>Other inputs</t>
  </si>
  <si>
    <t>RP-161506</t>
  </si>
  <si>
    <t>Status Report of WI: UE Conformance Test aspects  -  LTE Device–to-Device Proximity Services; rapporteur: Qualcomm</t>
  </si>
  <si>
    <t>Francesco Pica</t>
  </si>
  <si>
    <t>57089</t>
  </si>
  <si>
    <t>RP-161507</t>
  </si>
  <si>
    <t>Status Report of WI: UE Conformance Test Aspects – Enhancements for extended DRX (eDRX) in LTE; rapporteur: Qualcomm</t>
  </si>
  <si>
    <t>FLAG S, FLAG T</t>
  </si>
  <si>
    <t>RP-161508</t>
  </si>
  <si>
    <t>Status report for WI Perf. part: Enhanced LTE Device to Device Proximity Services; rapporteur: Qualcomm Incorporated</t>
  </si>
  <si>
    <t>Masato Kitazoe</t>
  </si>
  <si>
    <t>29801</t>
  </si>
  <si>
    <t>41</t>
  </si>
  <si>
    <t>10.2.4</t>
  </si>
  <si>
    <t>Perf. part: Enhanced LTE Device to Device Proximity Services [LTE_eD2D_Prox-Perf]</t>
  </si>
  <si>
    <t>LTE_eD2D_Prox-Perf</t>
  </si>
  <si>
    <t>RP-161509</t>
  </si>
  <si>
    <t>Introduction of IOT bit for unicast MPDCCH/PDSCH/PUSCH frequency hopping</t>
  </si>
  <si>
    <t>company CR; IOT availability issue for eMTC frequency hopping features; CR was not submitted to RAN2 #95 in Aug.</t>
  </si>
  <si>
    <t>RP-161845</t>
  </si>
  <si>
    <t>36.331</t>
  </si>
  <si>
    <t>13.2.0</t>
  </si>
  <si>
    <t>LTE_MTCe2_L1-Core</t>
  </si>
  <si>
    <t>2347</t>
  </si>
  <si>
    <t>F</t>
  </si>
  <si>
    <t>RP-161510</t>
  </si>
  <si>
    <t>rejected</t>
  </si>
  <si>
    <t>36.306</t>
  </si>
  <si>
    <t>1355</t>
  </si>
  <si>
    <t>RP-161511</t>
  </si>
  <si>
    <t>Discussion on introduction of new UL categories in Rel-13</t>
  </si>
  <si>
    <t>RP-161512</t>
  </si>
  <si>
    <t>Proposal to add additional objectives to the US 3.5 GHz CBRS band WID</t>
  </si>
  <si>
    <t>Edgar Fernandes</t>
  </si>
  <si>
    <t>9202</t>
  </si>
  <si>
    <t>Address the issue of co-existence between the PAL and GAA operations and alignment with the FCC Regulatory requirements</t>
  </si>
  <si>
    <t>LTE_TDD_3550_CBRS_US-Core</t>
  </si>
  <si>
    <t>RP-161513</t>
  </si>
  <si>
    <t>Introduction of new UL categories in Rel-13</t>
  </si>
  <si>
    <t>Qualcomm incorporated</t>
  </si>
  <si>
    <t>company CR; related to RAN2 LS R2-165975 = RP-161389 which indicates that a revision of R2-165958 may be needed; revising R2-165958 which was endorsed by RAN2 #95 and which is provided in CR pack RP-161776</t>
  </si>
  <si>
    <t>1351</t>
  </si>
  <si>
    <t>2</t>
  </si>
  <si>
    <t>B</t>
  </si>
  <si>
    <t>RP-161514</t>
  </si>
  <si>
    <t>Status Report of WI: Core part: L2 latency reduction techniques for LTE; rapporteur: Ericsson</t>
  </si>
  <si>
    <t>Henrik Enbuske</t>
  </si>
  <si>
    <t>32991</t>
  </si>
  <si>
    <t>58</t>
  </si>
  <si>
    <t>10.4.10</t>
  </si>
  <si>
    <t>Core part: L2 latency reduction techniques for LTE [LTE_LATRED_L2-Core]</t>
  </si>
  <si>
    <t>LTE_LATRED_L2-Core</t>
  </si>
  <si>
    <t>RP-161515</t>
  </si>
  <si>
    <t>Status report for WI UE Conformance Test Aspects -Multimedia Telephony Services for IMS (MTSI) over WLAN; rapporteur: Ericsson</t>
  </si>
  <si>
    <t>Leif Mattisson</t>
  </si>
  <si>
    <t>10602</t>
  </si>
  <si>
    <t>RP-161516</t>
  </si>
  <si>
    <t>Status report for WI UE Conformance Test Aspects - Low cost &amp; enhanced coverage MTC UE for LTE; rapporteur: Ericsson</t>
  </si>
  <si>
    <t>RP-161517</t>
  </si>
  <si>
    <t>Status report for WI UE Conformance Test Aspects - Further Rel-12 configurations for LTE Advanced Carrier Aggregation with 2UL; rapporteur: Ericsson</t>
  </si>
  <si>
    <t>RP-161518</t>
  </si>
  <si>
    <t>Status report for WI UE Conformance Test Aspects - Dual connectivity for LTE; rapporteur: Ericsson</t>
  </si>
  <si>
    <t>RP-161519</t>
  </si>
  <si>
    <t>Status report for WI UE Conformance Test Aspects - Increasing the minimum number of carriers for UE monitoring in UTRA and E-UTRA; rapporteur: Ericsson</t>
  </si>
  <si>
    <t>RP-161520</t>
  </si>
  <si>
    <t>Status report for WI UE Conformance Test Aspects - Rel-13 CA configurations; rapporteur: Ericsson</t>
  </si>
  <si>
    <t>includes all Rel-13 CA configurations associated by the 141 RAN4 Rel-13 CA WIs. The completion per CA configuration is provided by work plan attached to the SR (19 CA configurations completed)</t>
  </si>
  <si>
    <t>RP-161521</t>
  </si>
  <si>
    <t>Revision of WI UE Conformance Test Aspects – Rel-13 CA configurations</t>
  </si>
  <si>
    <t>last approved WID: RP-160076</t>
  </si>
  <si>
    <t>RP-161522</t>
  </si>
  <si>
    <t xml:space="preserve">Status report for WI UE Conformance Test Aspects -  LTE DL 4 Rx antenna ports; rapporteur: Ericsson</t>
  </si>
  <si>
    <t>RP-161523</t>
  </si>
  <si>
    <t>Status report for WI UE Conformance Test Aspects - AWS-Extension Band for LTE (Band 66); rapporteur: Ericsson</t>
  </si>
  <si>
    <t>RP-161524</t>
  </si>
  <si>
    <t>Revision of WI UE Conformance Test Aspects – AWS-Extension Band for LTE (Band 66)</t>
  </si>
  <si>
    <t>last approved WID: RP-160080</t>
  </si>
  <si>
    <t>RP-161525</t>
  </si>
  <si>
    <t>Status report for WI UE Conformance Test Aspects – Further LTE Physical Layer Enhancements for MTC; rapporteur: Ericsson</t>
  </si>
  <si>
    <t>RP-161526</t>
  </si>
  <si>
    <t xml:space="preserve">Status report for MS Conformance Test Aspects - Extended Coverage GSM (EC-GSM) for support of    Cellular Internet of Things: rapporteur: Ericsson</t>
  </si>
  <si>
    <t>RP-161527</t>
  </si>
  <si>
    <t>Status report for WI UE Conformance Test Aspects - Rel-14 CA configurations; rapporteur: Ericsson</t>
  </si>
  <si>
    <t>RP-161528</t>
  </si>
  <si>
    <t>Revision of WI UE Conformance Test Aspects – Rel-14 CA configurations</t>
  </si>
  <si>
    <t>last approved WID: RP-160754</t>
  </si>
  <si>
    <t>RP-161529</t>
  </si>
  <si>
    <t>Status Report of WI: Core part: LTE UE TRP and TRS and UTRA Hand Phantom related UE TRP and TRS Requirements; rapporteur: Telecom Italia</t>
  </si>
  <si>
    <t>Andrea Buldorini</t>
  </si>
  <si>
    <t>13329</t>
  </si>
  <si>
    <t>70</t>
  </si>
  <si>
    <t>10.5.4</t>
  </si>
  <si>
    <t>Core part: LTE UE TRP &amp; TRS and UTRA Hand Phantom related UE TRP and TRS Requirements [LTE_UTRA_TRP_TRS-Core]</t>
  </si>
  <si>
    <t>LTE_UTRA_TRP_TRS-Core</t>
  </si>
  <si>
    <t>RP-161530</t>
  </si>
  <si>
    <t>Status report for SI study on enhancement of VoLTE; rapporteur: CMCC</t>
  </si>
  <si>
    <t>Xiaodong Xu</t>
  </si>
  <si>
    <t>39125</t>
  </si>
  <si>
    <t>87</t>
  </si>
  <si>
    <t>10.8.4</t>
  </si>
  <si>
    <t>Study on enhancement of VoLTE [FS_LTE_eVoLTE]</t>
  </si>
  <si>
    <t>FS_LTE_eVoLTE</t>
  </si>
  <si>
    <t>RP-161531</t>
  </si>
  <si>
    <t>RP-161532</t>
  </si>
  <si>
    <t>Summary for email discussion [RAN#72-07] on Multicast requirements</t>
  </si>
  <si>
    <t>EBU</t>
  </si>
  <si>
    <t>Roland Beutler</t>
  </si>
  <si>
    <t>63720</t>
  </si>
  <si>
    <t>pCR</t>
  </si>
  <si>
    <t>related to email discussion [RAN#72-07]</t>
  </si>
  <si>
    <t>email</t>
  </si>
  <si>
    <t>RP-161836</t>
  </si>
  <si>
    <t>38.913</t>
  </si>
  <si>
    <t>0.4.0</t>
  </si>
  <si>
    <t>RP-161533</t>
  </si>
  <si>
    <t>Status Report for WI: UE Conformance Test Aspects - Further Enhancements to LTE TDD for DL-UL Interference Management and Traffic Adaptation; rapporteur: CATT</t>
  </si>
  <si>
    <t>Haiyang Quan</t>
  </si>
  <si>
    <t>35212</t>
  </si>
  <si>
    <t>RP-161534</t>
  </si>
  <si>
    <t>New SI: Study on UL data compression in LTE</t>
  </si>
  <si>
    <t>CATT, CMCC, Qualcomm Incorporated</t>
  </si>
  <si>
    <t>new SI for LTE; leading WG: RAN2;</t>
  </si>
  <si>
    <t>33</t>
  </si>
  <si>
    <t>10.1.2</t>
  </si>
  <si>
    <t>New WI/SI proposals for LTE led by RAN2</t>
  </si>
  <si>
    <t>RP-161862</t>
  </si>
  <si>
    <t>RP-161535</t>
  </si>
  <si>
    <t>Motivation on introduction of UL data compression in LTE</t>
  </si>
  <si>
    <t>CATT, CMCC</t>
  </si>
  <si>
    <t>Motivations for New Study Item Proposal on uplink data compression in LTE</t>
  </si>
  <si>
    <t>RP-161536</t>
  </si>
  <si>
    <t>New Work Item on Enhanced LTE WLAN Radio Level Integration with IPsec Tunnel (LWIP)</t>
  </si>
  <si>
    <t>Nokia, Alcatel-Lucent Shanghai Bell</t>
  </si>
  <si>
    <t>Tero Henttonen</t>
  </si>
  <si>
    <t>69943</t>
  </si>
  <si>
    <t>new WI for LTE only; leading WG: RAN3; follow-up of REL-13 WI LTE_WLAN_radio_legacy-Core; WI code to be used: LTE_WLAN_eLWIP; no Perf. part</t>
  </si>
  <si>
    <t>RP-161812</t>
  </si>
  <si>
    <t>RP-161537</t>
  </si>
  <si>
    <t>Motivation for new WID on enhanced LWIP</t>
  </si>
  <si>
    <t>Motivation for the WID proposal on enhanced LWIP</t>
  </si>
  <si>
    <t>RP-161538</t>
  </si>
  <si>
    <t>TR 36.750 v1.0.0 on Study on enhancement of VoLTE</t>
  </si>
  <si>
    <t>China Mobile Com. Corporation</t>
  </si>
  <si>
    <t>RAN2 TR 36.750 is provided for 1-step-approval</t>
  </si>
  <si>
    <t>36.750</t>
  </si>
  <si>
    <t>RP-161539</t>
  </si>
  <si>
    <t>New Work Item Proposal for enhancement of VoLTE</t>
  </si>
  <si>
    <t>new WI for LTE only; leading WG: RAN2; follow-up WI of SI FS_LTE_eVoLTE; WI code to be used: LTE_eVoLTE</t>
  </si>
  <si>
    <t>RP-161815</t>
  </si>
  <si>
    <t>RP-161540</t>
  </si>
  <si>
    <t>Presentation of Report to TSG RAN#73 of TR36.933</t>
  </si>
  <si>
    <t>89</t>
  </si>
  <si>
    <t>10.8.6</t>
  </si>
  <si>
    <t>Study on Context Aware Service Delivery in RAN for LTE [FS_LTE_context]</t>
  </si>
  <si>
    <t>36.933</t>
  </si>
  <si>
    <t>FS_LTE_context</t>
  </si>
  <si>
    <t>RP-161541</t>
  </si>
  <si>
    <t>Status_Report_for Study on Context Aware Service Delivery in RAN for LTE; rapporteur: CMCC</t>
  </si>
  <si>
    <t>RP-161542</t>
  </si>
  <si>
    <t>Text proposal to TR38.913 v0.4.0 for updating the band range of each band proxy</t>
  </si>
  <si>
    <t>RP-161837</t>
  </si>
  <si>
    <t>RP-161543</t>
  </si>
  <si>
    <t>Text proposal to TR 38.913 v.0.4.0 for abbreviation definition</t>
  </si>
  <si>
    <t>RP-161544</t>
  </si>
  <si>
    <t>Text proposal to TR 38.913 v0.4.0 for correction of table index</t>
  </si>
  <si>
    <t>RP-161545</t>
  </si>
  <si>
    <t>Text proposal to TR 38.913 v0.4.0 for description on target of UE battery life</t>
  </si>
  <si>
    <t>revise the description on the target of UE battery life.</t>
  </si>
  <si>
    <t>RP-161546</t>
  </si>
  <si>
    <t>Text proposal to TR 38.913 v0.4.0 for section 7.10 coverage</t>
  </si>
  <si>
    <t>propose using MaxCL instead of MCL</t>
  </si>
  <si>
    <t>RP-161838</t>
  </si>
  <si>
    <t>RP-161547</t>
  </si>
  <si>
    <t>Text proposal to TR 38.913 v.0.4.0 for description on inter-system mobility</t>
  </si>
  <si>
    <t>IMT includes 3G (IMT-2000), 4G (IMT-Advanced), and 5G (IMT-2020), then original description may also include the mobility between IMT-2020 and IMT-2020, which in fact belongs to intra-system mobility.</t>
  </si>
  <si>
    <t>RP-161548</t>
  </si>
  <si>
    <t>status report for UE Conformance Test Aspects - NB-IOT; rapporteur: CMCC</t>
  </si>
  <si>
    <t>RP-161549</t>
  </si>
  <si>
    <t>Correction on CSG support in Dual Connectivity</t>
  </si>
  <si>
    <t>Juha Korhonen</t>
  </si>
  <si>
    <t>21609</t>
  </si>
  <si>
    <t>185</t>
  </si>
  <si>
    <t>14.3.7</t>
  </si>
  <si>
    <t>Approval of linked CR packages led by RAN WG3</t>
  </si>
  <si>
    <t>LTE_SC_enh_dualC-Core</t>
  </si>
  <si>
    <t>RP-161550</t>
  </si>
  <si>
    <t>RAN3 CRs to closed Rel-13 WIs</t>
  </si>
  <si>
    <t>184</t>
  </si>
  <si>
    <t>14.3.6</t>
  </si>
  <si>
    <t>LTE_MTCe2_L1-Core, TEI13, LTE_WLAN_radio-Core</t>
  </si>
  <si>
    <t>RP-161551</t>
  </si>
  <si>
    <t>NB_IOT CRs</t>
  </si>
  <si>
    <t>NB_IOT-Core</t>
  </si>
  <si>
    <t>RP-161552</t>
  </si>
  <si>
    <t>Vehicular Authorization Signalling CRs</t>
  </si>
  <si>
    <t>RP-161553</t>
  </si>
  <si>
    <t>RP-161554</t>
  </si>
  <si>
    <t>Status report for WI: Perf. part: LTE DL 4 Rx antenna ports; rapporteur: Ericsson</t>
  </si>
  <si>
    <t>Maomao Chen</t>
  </si>
  <si>
    <t>46060</t>
  </si>
  <si>
    <t>43</t>
  </si>
  <si>
    <t>10.2.6</t>
  </si>
  <si>
    <t>Perf. part: LTE DL 4 Rx antenna ports [LTE_4Rx_AP_DL-Perf]</t>
  </si>
  <si>
    <t>LTE_4Rx_AP_DL-Perf</t>
  </si>
  <si>
    <t>RP-161555</t>
  </si>
  <si>
    <t>New WI: 4 Rx antenna ports with Carrier Aggregation for LTE DL</t>
  </si>
  <si>
    <t>Ericsson GmbH, Eurolab</t>
  </si>
  <si>
    <t>new WI for LTE only; leading WG: RAN4; related to REL-13 WI LTE_4Rx_AP_DL</t>
  </si>
  <si>
    <t>RP-161819</t>
  </si>
  <si>
    <t>RP-161556</t>
  </si>
  <si>
    <t>Motivation for lte DL 4Rx with CA</t>
  </si>
  <si>
    <t>Motivation slides for 4Rx CA</t>
  </si>
  <si>
    <t>RP-161557</t>
  </si>
  <si>
    <t>Key Decision on Option 3 &amp; 7</t>
  </si>
  <si>
    <t>AT&amp;T</t>
  </si>
  <si>
    <t>Vince Spatafora</t>
  </si>
  <si>
    <t>42588</t>
  </si>
  <si>
    <t>Decision needed to establish clear timeline milestones on the availability of architecture/deployment Options 3 &amp; 7</t>
  </si>
  <si>
    <t>23</t>
  </si>
  <si>
    <t>New Radio</t>
  </si>
  <si>
    <t>RP-161816</t>
  </si>
  <si>
    <t>RP-161558</t>
  </si>
  <si>
    <t>Correction on storing soft channel bits for different UE categories</t>
  </si>
  <si>
    <t>Patrick Merias</t>
  </si>
  <si>
    <t>52292</t>
  </si>
  <si>
    <t>166</t>
  </si>
  <si>
    <t>14.1.4</t>
  </si>
  <si>
    <t>Approval of CRs to closed Rel-11 WIs (incl. TEI11)</t>
  </si>
  <si>
    <t>TEI11</t>
  </si>
  <si>
    <t>RP-161559</t>
  </si>
  <si>
    <t>Maintenance of Rel-13 LTE carrier aggregation enhancement beyond 5 carriers</t>
  </si>
  <si>
    <t>168</t>
  </si>
  <si>
    <t>14.1.6</t>
  </si>
  <si>
    <t>LTE_CA_enh_b5C-Core</t>
  </si>
  <si>
    <t>RP-161560</t>
  </si>
  <si>
    <t>Maintenance of Rel-13 elevation beamforming/full-dimension MIMO for LTE</t>
  </si>
  <si>
    <t>LTE_EBF_FDMIMO-Core</t>
  </si>
  <si>
    <t>RP-161561</t>
  </si>
  <si>
    <t>Maintenance of Rel-13 licensed-assisted access to unlicensed spectrum</t>
  </si>
  <si>
    <t>LTE_LAA-Core</t>
  </si>
  <si>
    <t>RP-161562</t>
  </si>
  <si>
    <t xml:space="preserve">Maintenance of Rel-13  Further LTE Physical Layer Enhancements for MTC</t>
  </si>
  <si>
    <t>RP-161563</t>
  </si>
  <si>
    <t>Maintenance of Rel-13 NB-IoT feature</t>
  </si>
  <si>
    <t>partially approved</t>
  </si>
  <si>
    <t>RP-161564</t>
  </si>
  <si>
    <t>Correction of Dual Carrier HSUPA enhancements for UTRAN CS</t>
  </si>
  <si>
    <t>DC_HSUPA_CS-Core</t>
  </si>
  <si>
    <t>RP-161565</t>
  </si>
  <si>
    <t>Correction from SC-FDFMA to SC-FDMA</t>
  </si>
  <si>
    <t>167</t>
  </si>
  <si>
    <t>14.1.5</t>
  </si>
  <si>
    <t>Approval of CRs to closed Rel-12 WIs (incl. TEI12)</t>
  </si>
  <si>
    <t>LTE_D2D_Prox-Core</t>
  </si>
  <si>
    <t>RP-161566</t>
  </si>
  <si>
    <t>Correction to the Beacon RSSI definition</t>
  </si>
  <si>
    <t>UTRA_LTE_WLAN_interw-Core</t>
  </si>
  <si>
    <t>RP-161567</t>
  </si>
  <si>
    <t>Correction to the WLAN RSSI definition</t>
  </si>
  <si>
    <t>RP-161568</t>
  </si>
  <si>
    <t>Maintenance of DCH Enhancements for UMTS</t>
  </si>
  <si>
    <t>UTRA_DCHenh-Core</t>
  </si>
  <si>
    <t>RP-161569</t>
  </si>
  <si>
    <t>Correction on SRS request field in DCI format 1A for Rel-13 LAA</t>
  </si>
  <si>
    <t>RP-161570</t>
  </si>
  <si>
    <t>Introduction of Rel-14 V2V services based on LTE sidelink to LTE RAN1specs</t>
  </si>
  <si>
    <t>RP-161571</t>
  </si>
  <si>
    <t>Introduction of Rel-14 Enhanced LAA to LTE RAN1specs</t>
  </si>
  <si>
    <t>49</t>
  </si>
  <si>
    <t>10.4.1</t>
  </si>
  <si>
    <t>Enhanced LAA for LTE [LTE_eLAA]</t>
  </si>
  <si>
    <t>LTE_eLAA-Core</t>
  </si>
  <si>
    <t>RP-161572</t>
  </si>
  <si>
    <t>Introduction of Rel-14 L2 latency reduction techniques to LTE RAN1specs</t>
  </si>
  <si>
    <t>RP-161573</t>
  </si>
  <si>
    <t>Maintenance to TR38.900 - Study on channel model for frequency spectrum above 6 GHz</t>
  </si>
  <si>
    <t>RP-161574</t>
  </si>
  <si>
    <t>Proposed reply LS to RAN2 on NR requirements</t>
  </si>
  <si>
    <t>Manivannan Thyagarajan</t>
  </si>
  <si>
    <t>68484</t>
  </si>
  <si>
    <t>LS out</t>
  </si>
  <si>
    <t>reply LS to RAN2 LS R2-165967 = RP-161376</t>
  </si>
  <si>
    <t>RP-161870, RP-161916</t>
  </si>
  <si>
    <t>RP-161870, RP-161885</t>
  </si>
  <si>
    <t>RP-161575</t>
  </si>
  <si>
    <t xml:space="preserve">Summary of 3GPP RAN reflector discussion:  [RAN#72-05] NR positioning requirements</t>
  </si>
  <si>
    <t>Sasha Sirotkin</t>
  </si>
  <si>
    <t>41562</t>
  </si>
  <si>
    <t>related to email discussion [RAN#72-05]</t>
  </si>
  <si>
    <t>RP-161576</t>
  </si>
  <si>
    <t>Text proposal to TR 38.913 from email discussion: [RAN#72-05] NR positioning requirements</t>
  </si>
  <si>
    <t>RP-161834</t>
  </si>
  <si>
    <t>RP-161577</t>
  </si>
  <si>
    <t>Status report of WI Core part: Enhanced LTE-WLAN Aggregation (LWA); rapporteur: Intel Corporation</t>
  </si>
  <si>
    <t>53</t>
  </si>
  <si>
    <t>10.4.5</t>
  </si>
  <si>
    <t>Core part: Enhanced LTE-WLAN Aggregation (LWA) [LTE_WLAN_aggr-Core]</t>
  </si>
  <si>
    <t>LTE_WLAN_aggr</t>
  </si>
  <si>
    <t>RP-161578</t>
  </si>
  <si>
    <t>On unlicensed standalone as part of the 5G NR study item</t>
  </si>
  <si>
    <t>Qualcomm</t>
  </si>
  <si>
    <t>Casaccia Lorenzo</t>
  </si>
  <si>
    <t>53206</t>
  </si>
  <si>
    <t>27</t>
  </si>
  <si>
    <t>9.2.2</t>
  </si>
  <si>
    <t>Study on New Radio (NR) Access Technology [FS_NR_newRAT]</t>
  </si>
  <si>
    <t>RP-161814</t>
  </si>
  <si>
    <t>RP-161579</t>
  </si>
  <si>
    <t>On Spectrum Types and applicability to 5G NR definition</t>
  </si>
  <si>
    <t>RP-161580</t>
  </si>
  <si>
    <t>pCR to TR 38.913 on Unlicensed and Shared Spectrum</t>
  </si>
  <si>
    <t>RP-161581</t>
  </si>
  <si>
    <t>Status report for WI Enhanced LAA for LTE; rapporteur: Ericsson</t>
  </si>
  <si>
    <t>Havish Koorapaty</t>
  </si>
  <si>
    <t>46308</t>
  </si>
  <si>
    <t>LTE_eLAA</t>
  </si>
  <si>
    <t>RP-161582</t>
  </si>
  <si>
    <t>Work Item on enhanced LAA for LTE</t>
  </si>
  <si>
    <t>Ericsson, Huawei</t>
  </si>
  <si>
    <t>last approved WID: RP-160881</t>
  </si>
  <si>
    <t>RP-161832</t>
  </si>
  <si>
    <t>RP-161583</t>
  </si>
  <si>
    <t>Status Report: Perf. part: Licensed-Assisted Access using LTE; rapporteur: Ericsson</t>
  </si>
  <si>
    <t>RP-161584</t>
  </si>
  <si>
    <t>New Work Item on Enhancements to LTE operation in unlicensed spectrum</t>
  </si>
  <si>
    <t>Ericsson, Nokia, Qualcomm</t>
  </si>
  <si>
    <t>RP-161813</t>
  </si>
  <si>
    <t>RP-161585</t>
  </si>
  <si>
    <t>Status report of WI Core part: Radiated performance requirements for the verification of multi-antenna reception of UEs in LTE; rapporteur: Intel Corporation</t>
  </si>
  <si>
    <t>Yang Tang</t>
  </si>
  <si>
    <t>56725</t>
  </si>
  <si>
    <t>54</t>
  </si>
  <si>
    <t>10.4.6</t>
  </si>
  <si>
    <t>Core part: Radiated performance requirements for the verification of multi-antenna reception of UEs in LTE [LTE_MIMO_OTA-Core]</t>
  </si>
  <si>
    <t>LTE_MIMO_OTA-Core</t>
  </si>
  <si>
    <t>RP-161586</t>
  </si>
  <si>
    <t>Summary of CRs for eMTC implementing uplink gaps for eMTC</t>
  </si>
  <si>
    <t>Intel Corporation</t>
  </si>
  <si>
    <t>169</t>
  </si>
  <si>
    <t>14.1.7</t>
  </si>
  <si>
    <t>Approval of linked CR packages led by RAN WG1</t>
  </si>
  <si>
    <t>RP-161587</t>
  </si>
  <si>
    <t>Continuous uplink transmission in eMTC</t>
  </si>
  <si>
    <t>company CR; related to RAN1 LS R1-166042 = RP-160737 and RAN4 reply R4-167198 (not yet officially received by RAN1); CR was not submitted to RAN1 #86 in Aug.</t>
  </si>
  <si>
    <t>RP-161825</t>
  </si>
  <si>
    <t>36.211</t>
  </si>
  <si>
    <t>0288</t>
  </si>
  <si>
    <t>RP-161588</t>
  </si>
  <si>
    <t xml:space="preserve">company CR;  triggered by RAN1 LS R1-166042 = RP-160737 and RAN4 reply R4-167198 (not yet officially received by RAN2); revision of CR R2-165609 which was postponed in RAN2 #95 in Aug.</t>
  </si>
  <si>
    <t>RP-161826</t>
  </si>
  <si>
    <t>1347</t>
  </si>
  <si>
    <t>1</t>
  </si>
  <si>
    <t>RP-161589</t>
  </si>
  <si>
    <t>company CR; triggered by RAN1 LS R1-166042 = RP-160737 and RAN4 reply R4-167198 (not yet officially received by RAN2); revision of CR R2-165610 which was not treated in RAN2 #95 in Aug.</t>
  </si>
  <si>
    <t>RP-161827</t>
  </si>
  <si>
    <t>2325</t>
  </si>
  <si>
    <t>RP-161590</t>
  </si>
  <si>
    <t>Correction of frequency error for category M1</t>
  </si>
  <si>
    <t>company CR; related to RAN1 LS R1-166042 = RP-160737 and RAN4 reply R4-167198; CR was not provided to RAN4 #80 in Aug.</t>
  </si>
  <si>
    <t>RP-161828</t>
  </si>
  <si>
    <t>36.101</t>
  </si>
  <si>
    <t>13.4.0</t>
  </si>
  <si>
    <t>3847</t>
  </si>
  <si>
    <t>RP-161591</t>
  </si>
  <si>
    <t>Correction of power control for category M1</t>
  </si>
  <si>
    <t>RP-161829</t>
  </si>
  <si>
    <t>3848</t>
  </si>
  <si>
    <t>RP-161592</t>
  </si>
  <si>
    <t>Correction of transmit timing for category M1</t>
  </si>
  <si>
    <t xml:space="preserve">company CR; related to RAN1 LS R1-166042 = RP-160737 and RAN4 reply R4-167198;  CR was not provided to RAN4 #80 in Aug.</t>
  </si>
  <si>
    <t>RP-161830</t>
  </si>
  <si>
    <t>36.133</t>
  </si>
  <si>
    <t>3975</t>
  </si>
  <si>
    <t>RP-161593</t>
  </si>
  <si>
    <t>Status report of WI Measurement gap enhancement for LTE; rapporteur: Intel Corporation</t>
  </si>
  <si>
    <t>62</t>
  </si>
  <si>
    <t>10.4.14</t>
  </si>
  <si>
    <t>LTE Measurement Gap Enhancement [LTE_meas_gap_enh]</t>
  </si>
  <si>
    <t>LTE_meas_gap_enh</t>
  </si>
  <si>
    <t>RP-161594</t>
  </si>
  <si>
    <t>New WI: Enhanced CRS and SU-MIMO Interference Mitigation Performance Requirements for LTE</t>
  </si>
  <si>
    <t>Intel Corporation, Huawei, LGE</t>
  </si>
  <si>
    <t>new WI for LTE only; leading WG: RAN4; no Core part; compare REL-13 WI LTE_CRSIM-Perf; CRS = Cell-Specific Reference Signal</t>
  </si>
  <si>
    <t>RP-161877</t>
  </si>
  <si>
    <t>RP-161595</t>
  </si>
  <si>
    <t>Motivation for new WI on Enhanced CRS Interference Mitigation Performance Requirements for LTE</t>
  </si>
  <si>
    <t>RP-161596</t>
  </si>
  <si>
    <t>Revision of SI: Study on New Radio Access Technology</t>
  </si>
  <si>
    <t>Kazuaki Takeda</t>
  </si>
  <si>
    <t>59634</t>
  </si>
  <si>
    <t>SID revised</t>
  </si>
  <si>
    <t>last approved SID: RP-161214</t>
  </si>
  <si>
    <t>RP-161597</t>
  </si>
  <si>
    <t>Status Report of Study on New Radio Access Technology; rapporteur: NTT DOCOMO</t>
  </si>
  <si>
    <t>NTT DOCOMO</t>
  </si>
  <si>
    <t>RP-161598</t>
  </si>
  <si>
    <t>TR 38.912 v0.0.2 on Study on New Radio Access Technology</t>
  </si>
  <si>
    <t>Agreement</t>
  </si>
  <si>
    <t>related to email discussion [RAN#72-04]; RAN TR 38.912 is provided for agreement (skeleton TR v0.0.1 was postponed at RAN #72 in RP-161090)</t>
  </si>
  <si>
    <t>agreed</t>
  </si>
  <si>
    <t>38.912</t>
  </si>
  <si>
    <t>0.0.2</t>
  </si>
  <si>
    <t>RP-161599</t>
  </si>
  <si>
    <t xml:space="preserve">Way forward on remaining  open issues in TR38.913 based on email discussion [RAN#72-03]</t>
  </si>
  <si>
    <t>related to email discussion [RAN#72-03]</t>
  </si>
  <si>
    <t>RP-161600</t>
  </si>
  <si>
    <t>Status report of SI: Flexible eNB-ID and Cell-ID in E-UTRAN; rapporteur: China Telecom</t>
  </si>
  <si>
    <t>86</t>
  </si>
  <si>
    <t>10.8.3</t>
  </si>
  <si>
    <t>Study on flexible eNB-ID and Cell-ID in E-UTRAN [FS_LTE_FNBID]</t>
  </si>
  <si>
    <t>FS_LTE_FNBID</t>
  </si>
  <si>
    <t>RP-161601</t>
  </si>
  <si>
    <t>TR 36.896 v2.0.0 on Study on Flexible eNB-ID and Cell-ID in E-UTRAN</t>
  </si>
  <si>
    <t>RAN3 TR 36.896 is provided for approval</t>
  </si>
  <si>
    <t>RP-161724</t>
  </si>
  <si>
    <t>36.896</t>
  </si>
  <si>
    <t>2.0.0</t>
  </si>
  <si>
    <t>RP-161602</t>
  </si>
  <si>
    <t>Status report of WI: Support for V2V services based on LTE sidelink; rapporteur: LG Electronics</t>
  </si>
  <si>
    <t>Youngwoo Yun</t>
  </si>
  <si>
    <t>45048</t>
  </si>
  <si>
    <t>LTE_SL_V2V</t>
  </si>
  <si>
    <t>RP-161603</t>
  </si>
  <si>
    <t>Revision of WI: Support for V2V services based on LTE sidelink</t>
  </si>
  <si>
    <t>LG Electronics</t>
  </si>
  <si>
    <t>last approved WID: RP-161272</t>
  </si>
  <si>
    <t>RP-161604</t>
  </si>
  <si>
    <t>Discussion on liaising about the completion of SL-based V2V WI</t>
  </si>
  <si>
    <t>RP-161605</t>
  </si>
  <si>
    <t>Status report of WI: LTE-based V2X Services; rapporteur: LG Electronics</t>
  </si>
  <si>
    <t>FLAG D</t>
  </si>
  <si>
    <t>RP-161875</t>
  </si>
  <si>
    <t>LTE_V2X</t>
  </si>
  <si>
    <t>RP-161606</t>
  </si>
  <si>
    <t>Revision of WI: LTE-based V2X Services</t>
  </si>
  <si>
    <t>last approved WID: RP-161298</t>
  </si>
  <si>
    <t>RP-161824</t>
  </si>
  <si>
    <t>RP-161607</t>
  </si>
  <si>
    <t>New WI proposal on Quality of Experience (QoE) Measurement Collection for streaming services</t>
  </si>
  <si>
    <t>China Unicom</t>
  </si>
  <si>
    <t>Yue Ma</t>
  </si>
  <si>
    <t>60300</t>
  </si>
  <si>
    <t>new WI for LTE only; leading WG: RAN2;</t>
  </si>
  <si>
    <t>RP-161844</t>
  </si>
  <si>
    <t>RP-161608</t>
  </si>
  <si>
    <t>Motivation for WI Proposal on Quality of Experience (QoE) Measurement Collection for streaming services</t>
  </si>
  <si>
    <t>for discussion</t>
  </si>
  <si>
    <t>RP-161609</t>
  </si>
  <si>
    <t>RAN4 CRs for Narrowband Internet of Things (IOT)-Perf. Part</t>
  </si>
  <si>
    <t>Issam Toufik</t>
  </si>
  <si>
    <t>53262</t>
  </si>
  <si>
    <t>38</t>
  </si>
  <si>
    <t>10.2.1</t>
  </si>
  <si>
    <t>Perf. part: Narrowband Internet of Things (IOT) [NB_IOT-Perf]</t>
  </si>
  <si>
    <t>NB_IOT-Perf</t>
  </si>
  <si>
    <t>RP-161610</t>
  </si>
  <si>
    <t>RAN4 CRs for Further LTE Physical Layer Enhancements for MTC-Perf. Part</t>
  </si>
  <si>
    <t>RP-161611</t>
  </si>
  <si>
    <t>RAN4 CRs for Enhanced LTE Device to Device Proximity Services-Perf. Part</t>
  </si>
  <si>
    <t>RP-161612</t>
  </si>
  <si>
    <t>RAN4 CRs for Multicarrier Load Distribution of UEs in LTE-Perf. Part</t>
  </si>
  <si>
    <t>42</t>
  </si>
  <si>
    <t>10.2.5</t>
  </si>
  <si>
    <t>Perf. part: Multicarrier Load Distribution of UEs in LTE [LTE_MC_load-Perf]</t>
  </si>
  <si>
    <t>LTE_MC_load-Perf</t>
  </si>
  <si>
    <t>RP-161613</t>
  </si>
  <si>
    <t>RAN4 CRs for LTE DL 4 Rx antenna ports-Perf. Part</t>
  </si>
  <si>
    <t>RP-161614</t>
  </si>
  <si>
    <t>RAN4 CRs for Licensed-Assisted Access using LTE-Perf. Part</t>
  </si>
  <si>
    <t>RP-161615</t>
  </si>
  <si>
    <t>RAN4 CRs for Elevation Beamforming/Full-Dimension (FD) MIMO for LTE-Perf. Part</t>
  </si>
  <si>
    <t>RP-161616</t>
  </si>
  <si>
    <t>RAN4 CRs for Enhanced LAA for LTE</t>
  </si>
  <si>
    <t>RP-161617</t>
  </si>
  <si>
    <t>RAN4 CRs for Support for V2V services based on LTE sidelink</t>
  </si>
  <si>
    <t>RP-161618</t>
  </si>
  <si>
    <t>RAN4 CRs for Performance enhancements for high speed scenario in LTE</t>
  </si>
  <si>
    <t>RP-161619</t>
  </si>
  <si>
    <t>RAN4 CRs for Further Indoor Positioning Enhancements for UTRA and LTE</t>
  </si>
  <si>
    <t>RP-161620</t>
  </si>
  <si>
    <t>RAN4 CRs for LTE UE TRP &amp; TRS and UTRA Hand Phantom related UE TRP and TRS Requirements-Core part</t>
  </si>
  <si>
    <t>RP-161621</t>
  </si>
  <si>
    <t>RAN4 CRs for LTE Advanced intra-band CA for xDL/yUL including contiguous and non-contiguous spectrum</t>
  </si>
  <si>
    <t>LTE_CA_R14_intra-Core</t>
  </si>
  <si>
    <t>RP-161622</t>
  </si>
  <si>
    <t>RAN4 CRs for LTE Advanced inter-band CA Rel-14 for 2DL/1UL</t>
  </si>
  <si>
    <t>LTE_CA_R14_2DL1UL-Core</t>
  </si>
  <si>
    <t>RP-161623</t>
  </si>
  <si>
    <t>RAN4 CRs for LTE Advanced inter-band CA Rel-14 for 3DL/1UL</t>
  </si>
  <si>
    <t>74</t>
  </si>
  <si>
    <t>10.6.3</t>
  </si>
  <si>
    <t>LTE Advanced inter-band CA Rel-14 for 3DL/1UL [LTE_CA_R14_3DL1UL]</t>
  </si>
  <si>
    <t>LTE_CA_R14_3DL1UL-Core</t>
  </si>
  <si>
    <t>RP-161624</t>
  </si>
  <si>
    <t>RAN4 CRs for LTE Advanced inter-band CA Rel-14 for 4DL/1UL</t>
  </si>
  <si>
    <t>LTE_CA_R14_4DL1UL-Core</t>
  </si>
  <si>
    <t>RP-161625</t>
  </si>
  <si>
    <t>RAN4 CRs for LTE Advanced inter-band CA Rel-14 for 5DL/1UL</t>
  </si>
  <si>
    <t>LTE_CA_R14_5DL1UL-Core, LTE_CA_R14_5DL1UL-Perf</t>
  </si>
  <si>
    <t>RP-161626</t>
  </si>
  <si>
    <t>RAN4 CRs for LTE Advanced inter-band CA Rel-14 for 2DL/2UL</t>
  </si>
  <si>
    <t>77</t>
  </si>
  <si>
    <t>10.6.6</t>
  </si>
  <si>
    <t>LTE Advanced inter-band CA Rel-14 for 2DL/2UL [LTE_CA_R14_2DL2UL]</t>
  </si>
  <si>
    <t>LTE_CA_R14_2DL2UL</t>
  </si>
  <si>
    <t>RP-161627</t>
  </si>
  <si>
    <t>RAN4 CRs for LTE Advanced inter-band CA Rel-14 for xDL/2UL with x=3,4,5</t>
  </si>
  <si>
    <t>RP-161628</t>
  </si>
  <si>
    <t>RAN4 CRs for LTE Band 41 UE power class 2 operation</t>
  </si>
  <si>
    <t>LTE_B41_UE_PC2-Core</t>
  </si>
  <si>
    <t>RP-161629</t>
  </si>
  <si>
    <t>RAN4 CRs for Small Technical Enhancements and Improvements for REL-14</t>
  </si>
  <si>
    <t>82</t>
  </si>
  <si>
    <t>10.7</t>
  </si>
  <si>
    <t>Small Technical Enhancements and Improvements for REL-14 [TEI14]</t>
  </si>
  <si>
    <t>TEI14</t>
  </si>
  <si>
    <t>RP-161630</t>
  </si>
  <si>
    <t>RAN4 CRs to closed Rel-8 WIs</t>
  </si>
  <si>
    <t>187</t>
  </si>
  <si>
    <t>14.4.1</t>
  </si>
  <si>
    <t>Approval of CRs to closed Rel-8 WIs and WIs of previous releases</t>
  </si>
  <si>
    <t>TEI8, LTE-RF</t>
  </si>
  <si>
    <t>RP-161631</t>
  </si>
  <si>
    <t>RAN4 CRs to closed Rel-9 WIs</t>
  </si>
  <si>
    <t>188</t>
  </si>
  <si>
    <t>14.4.2</t>
  </si>
  <si>
    <t>Approval of CRs to closed Rel-9 WIs (incl. TEI9)</t>
  </si>
  <si>
    <t>RInImp9-RFmulti, TEI9</t>
  </si>
  <si>
    <t>RP-161632</t>
  </si>
  <si>
    <t>RAN4 CRs to closed Rel-10 WIs</t>
  </si>
  <si>
    <t>189</t>
  </si>
  <si>
    <t>14.4.3</t>
  </si>
  <si>
    <t>Approval of CRs to closed Rel-10 WIs (incl. TEI10)</t>
  </si>
  <si>
    <t>LTE_UL_MIMO-Core, TEI10</t>
  </si>
  <si>
    <t>RP-161633</t>
  </si>
  <si>
    <t>RAN4 CRs to closed Rel-11 WIs</t>
  </si>
  <si>
    <t>190</t>
  </si>
  <si>
    <t>14.4.4</t>
  </si>
  <si>
    <t>MB_MSR_RF-Core, TEI11</t>
  </si>
  <si>
    <t>RP-161634</t>
  </si>
  <si>
    <t>RAN4 CRs to closed Rel-12 WIs</t>
  </si>
  <si>
    <t>191</t>
  </si>
  <si>
    <t>14.4.5</t>
  </si>
  <si>
    <t>LTE_CA_B1_B3_B5-Perf, LC_MTC_LTE-Core, LTE_D2D_Prox-Perf, LTE_SC_enh_dualC, LTE_CA_Mult-Perf</t>
  </si>
  <si>
    <t>RP-161635</t>
  </si>
  <si>
    <t>RAN4 CRs to closed Rel-13 WIs</t>
  </si>
  <si>
    <t>192</t>
  </si>
  <si>
    <t>14.4.6</t>
  </si>
  <si>
    <t>LTE_IM_DLCCH-Perf, LTE_CA_NC_B42_3DL-Core, LTE_CA_B28_B42_B42-Core, LTE_MMSE_IRC_BS-Perf, LTE_4Rx_AP_DL-Core, LTE_CA_B1_B40-Perf, LTE_dualC_enh-Perf, LTE_CA_B7_B20_B38, AAS_BS_LTE_UTRA-Core, UTRA_LTE_MIMO_OTA-Core, LTE_CA_B3_B41_B42, LTE_eD2D_Prox-Core, LTE_AWS_EXT-Core, LTE_CA_B5_B40_B40-Core, LTE_CA_B2_B2_B5_B30-Core, LTE_CA_B2_B2_B12_B30-Core, LTE_CA_B2_B2_B29_B30-Core</t>
  </si>
  <si>
    <t>RP-161636</t>
  </si>
  <si>
    <t>RAN4 CRs to closed Rel-13 WIs: NB-IOT set 1</t>
  </si>
  <si>
    <t>RP-161637</t>
  </si>
  <si>
    <t>RAN4 CRs to closed Rel-13 WIs: NB-IOT set 2</t>
  </si>
  <si>
    <t>RP-161638</t>
  </si>
  <si>
    <t>RAN4 CRs to closed Rel-13 WIs: LTE_LAA-Core</t>
  </si>
  <si>
    <t>RP-161639</t>
  </si>
  <si>
    <t>RAN4 CRs to closed Rel-13 WIs: LTE_MTCe2_L1-Core</t>
  </si>
  <si>
    <t>RP-161640</t>
  </si>
  <si>
    <t>RAN4 CRs to closed Rel-13 WIs: TEI13</t>
  </si>
  <si>
    <t>RP-161641</t>
  </si>
  <si>
    <t>New WI: Requirements for a new UE category with single receiver based on Category 1 for LTE</t>
  </si>
  <si>
    <t>Valentin Gheorghiu</t>
  </si>
  <si>
    <t>43117</t>
  </si>
  <si>
    <t>new WI for LTE only; leading WG: RAN4;</t>
  </si>
  <si>
    <t>RP-161879</t>
  </si>
  <si>
    <t>RP-161642</t>
  </si>
  <si>
    <t>Motivation for defining requirements for new UE Category with single receiver based on Cat. 1 UE</t>
  </si>
  <si>
    <t>Motivation for new WI on requirements for Cat.1 UE with single receiver chain for LTE</t>
  </si>
  <si>
    <t>RP-161643</t>
  </si>
  <si>
    <t>Motivation for New Work Item on Lower Complexity Higher Order MIMO</t>
  </si>
  <si>
    <t>Motivation paper for the new work item proposal on lower complexity higher order MIMO for LTE</t>
  </si>
  <si>
    <t>RP-161644</t>
  </si>
  <si>
    <t>New WI: Lower Complexity Higher Order MIMO for LTE</t>
  </si>
  <si>
    <t>RP-161645</t>
  </si>
  <si>
    <t>Motivation for New Study Item on Motivation for Study Item on Concurrencies of Advanced Receiver Features and UE Capabilities</t>
  </si>
  <si>
    <t>Qualcomm Japan Inc</t>
  </si>
  <si>
    <t>Motivation paper for the study item proposal on feature concurrencies and dynamic capability signaling</t>
  </si>
  <si>
    <t>RP-161646</t>
  </si>
  <si>
    <t>New SI: Study Item on Advanced Receiver Feature Concurrency and Capability Signaling for LTE</t>
  </si>
  <si>
    <t>RP-161647</t>
  </si>
  <si>
    <t>TP for TR 38.913: Requirement for URLLC Reliability</t>
  </si>
  <si>
    <t>KT Corp.</t>
  </si>
  <si>
    <t>Chungwoo Hwang</t>
  </si>
  <si>
    <t>55545</t>
  </si>
  <si>
    <t>This TP proposes to clarify reliability requirement for URLLC which is inconsistent with URLLC user plane latency defined in clause 7.5.</t>
  </si>
  <si>
    <t>RP-161648</t>
  </si>
  <si>
    <t>TP for TR 38.913: Spectrum Deployment</t>
  </si>
  <si>
    <t>This text proposal is to add coexistence requirements for NR operating with GERAN/UMTS/LTE in the same band.</t>
  </si>
  <si>
    <t>merged</t>
  </si>
  <si>
    <t>RP-161649</t>
  </si>
  <si>
    <t>Status report of SI: Study on further enhancements to LTE Device to Device (D2D), UE to network relays for IoT (Internet of Things) and wearables; rapporteur: Huawei</t>
  </si>
  <si>
    <t>Nathan Tenny</t>
  </si>
  <si>
    <t>63312</t>
  </si>
  <si>
    <t>101</t>
  </si>
  <si>
    <t>10.12.1</t>
  </si>
  <si>
    <t>Study on further enhancements to LTE Device to Device (D2D), UE to network relays for IoT (Internet of Things) and wearables [FS_feD2D_IoT_relay_wearable]</t>
  </si>
  <si>
    <t>FS_feD2D_IoT_relay_wearable</t>
  </si>
  <si>
    <t>RP-161650</t>
  </si>
  <si>
    <t>Discussion on eV2X requirements</t>
  </si>
  <si>
    <t>LG Electronics France</t>
  </si>
  <si>
    <t>Youngdae Lee</t>
  </si>
  <si>
    <t>33638</t>
  </si>
  <si>
    <t>RP-161651</t>
  </si>
  <si>
    <t>Discussion on eV2X in 5G RAN</t>
  </si>
  <si>
    <t>RP-161652</t>
  </si>
  <si>
    <t>pCR to 38.913 on eV2X requirements</t>
  </si>
  <si>
    <t>RP-161840</t>
  </si>
  <si>
    <t>RP-161653</t>
  </si>
  <si>
    <t>Pseudo satellites</t>
  </si>
  <si>
    <t>THALES</t>
  </si>
  <si>
    <t>Nicolas Chuberre</t>
  </si>
  <si>
    <t>21633</t>
  </si>
  <si>
    <t xml:space="preserve">This contribution proposes to add pseudo-satellites to the deployment scenario defined in  clause 6.1.12 “Satellite extension to Terrestrial” of TR 38.913 “Study on Scenarios and Requirements for  Next Generation Access Technologies”</t>
  </si>
  <si>
    <t>RP-161654</t>
  </si>
  <si>
    <t>Status report WI Positioning Enhancements for GERAN; rapporteur: Ericsson</t>
  </si>
  <si>
    <t>Nicklas Johansson</t>
  </si>
  <si>
    <t>47575</t>
  </si>
  <si>
    <t>121</t>
  </si>
  <si>
    <t>12.3.2</t>
  </si>
  <si>
    <t>Positioning Enhancements for GERAN [New WI: ePOS_GERAN]</t>
  </si>
  <si>
    <t>ePOS_GERAN</t>
  </si>
  <si>
    <t>RP-161655</t>
  </si>
  <si>
    <t>Status report of WI Core part: Dedicated Core Networks for GERAN; rapporteur: Ericsson</t>
  </si>
  <si>
    <t>DECOR_GERAN</t>
  </si>
  <si>
    <t>RP-161656</t>
  </si>
  <si>
    <t>Status report of WI Perf. part: Extended Coverage GSM (EC-GSM) for support of Cellular Internet of Things; rapporteur: Ericsson</t>
  </si>
  <si>
    <t>RP-161657</t>
  </si>
  <si>
    <t>Status report for WI: Core part: Multi-Carrier Enhancements for UMTS, rapporteur: Huawei</t>
  </si>
  <si>
    <t>David Mazzarese</t>
  </si>
  <si>
    <t>44044</t>
  </si>
  <si>
    <t>109</t>
  </si>
  <si>
    <t>11.2.3</t>
  </si>
  <si>
    <t>Core part: Multi-Carrier Enhancements for UMTS [New WI: UTRA_MCe-Core]</t>
  </si>
  <si>
    <t>UTRA_MCe-Core</t>
  </si>
  <si>
    <t>RP-161658</t>
  </si>
  <si>
    <t>Status report for WI: Core part: DTX/DRX enhancements in CELL_FACH, rapporteur: Huawei</t>
  </si>
  <si>
    <t>108</t>
  </si>
  <si>
    <t>11.2.2</t>
  </si>
  <si>
    <t>Core part: DTX/DRX enhancements in CELL_FACH [FACH_DTXDRX-Core]</t>
  </si>
  <si>
    <t>FACH_DTXDRX-Core</t>
  </si>
  <si>
    <t>RP-161659</t>
  </si>
  <si>
    <t>Status report for WI: Perf. part: NarrowBand IoT (NB-IoT); rapporteur: Vodafone</t>
  </si>
  <si>
    <t>RP-161660</t>
  </si>
  <si>
    <t>Status report for WI: Enhancements of NB-IoT; rapporteur: Huawei</t>
  </si>
  <si>
    <t>RP-161853</t>
  </si>
  <si>
    <t>RP-161661</t>
  </si>
  <si>
    <t>Revision of WI on Enhancements of NB-IoT</t>
  </si>
  <si>
    <t>Huawei, HiSilicon, Neul</t>
  </si>
  <si>
    <t xml:space="preserve">last approved WID: RP-161324; adding WI code and revising  objectives</t>
  </si>
  <si>
    <t>RP-161865</t>
  </si>
  <si>
    <t>RP-161662</t>
  </si>
  <si>
    <t>Status report for WI: SRS (sounding reference signal) switching between LTE component carriers, rapporteur: Huawei</t>
  </si>
  <si>
    <t>60</t>
  </si>
  <si>
    <t>10.4.12</t>
  </si>
  <si>
    <t>SRS (sounding reference signal) switching between LTE component carriers [LTE_SRS_switch]</t>
  </si>
  <si>
    <t>LTE_SRS_switch</t>
  </si>
  <si>
    <t>RP-161663</t>
  </si>
  <si>
    <t>Status report for WI: Core part: Signalling reduction to enable light connection for LTE, rapporteur: Huawei</t>
  </si>
  <si>
    <t>52</t>
  </si>
  <si>
    <t>10.4.4</t>
  </si>
  <si>
    <t>Core part: Signalling reduction to enable light connection for LTE [LTE_LIGHT_CON-Core]</t>
  </si>
  <si>
    <t>RP-161805</t>
  </si>
  <si>
    <t>LTE_LIGHT_CON-Core</t>
  </si>
  <si>
    <t>RP-161664</t>
  </si>
  <si>
    <t>Status report for SI: Further Enhancements LTE Device to Device, UE to Network Relays for IoT and Wearables; rapporteur: Huawei</t>
  </si>
  <si>
    <t>RP-161665</t>
  </si>
  <si>
    <t>Status report for SI: Network Assistance for Network Synchronization in LTE; rapporteur: Huawei</t>
  </si>
  <si>
    <t>TU revision</t>
  </si>
  <si>
    <t>RP-161666</t>
  </si>
  <si>
    <t>Status report for WI Perf. part:Base Station (BS) RF requirements for Active Antenna System (AAS), rapporteur: Huawei</t>
  </si>
  <si>
    <t>RP-161667</t>
  </si>
  <si>
    <t>Status report for WI: Enhancements of Base Station (BS) RF and EMC requirements for Active Antenna System (AAS), rapporteur: Huawei</t>
  </si>
  <si>
    <t>69</t>
  </si>
  <si>
    <t>10.5.3</t>
  </si>
  <si>
    <t>Enhancements of Base Station (BS) RF and EMC requirements for Active Antenna System (AAS) [AASenh_BS_LTE_UTRA]</t>
  </si>
  <si>
    <t>AASenh_BS_LTE_UTRA</t>
  </si>
  <si>
    <t>RP-161668</t>
  </si>
  <si>
    <t xml:space="preserve">Revision of WI:  Enhancements of Base Station (BS) RF and EMC requirements for Active Antenna System (AAS)</t>
  </si>
  <si>
    <t>Huawei</t>
  </si>
  <si>
    <t>last approved WID: RP-160940; a new TR will be created instead of reusing the Rel-13 TR</t>
  </si>
  <si>
    <t>RP-161669</t>
  </si>
  <si>
    <t>Status report for SI: Study on LTE bandwidth flexibility enhancements; rapporteur: Huawei</t>
  </si>
  <si>
    <t>SI is kept on hold</t>
  </si>
  <si>
    <t>102</t>
  </si>
  <si>
    <t>10.12.2</t>
  </si>
  <si>
    <t>Study on LTE bandwidth flexibility enhancements [FS_LTE_BW_flex]</t>
  </si>
  <si>
    <t>FS_LTE_BW_flex</t>
  </si>
  <si>
    <t>RP-161670</t>
  </si>
  <si>
    <t>Revision of SI: LTE bandwidth flexibility enhancements</t>
  </si>
  <si>
    <t>Huawei, HiSilicon</t>
  </si>
  <si>
    <t>last approved SID: RP-161328; revising objectives and responsible WGs (leading WG so far: RAN4); note: SI is on hold until Dec.16</t>
  </si>
  <si>
    <t>RP-161671</t>
  </si>
  <si>
    <t>Status report for SI: Study on Multi-node testing for LAA; rapporteur: Huawei</t>
  </si>
  <si>
    <t>47</t>
  </si>
  <si>
    <t>10.3.1</t>
  </si>
  <si>
    <t>Study on multi-node testing for LAA [New SI: FS_LTE_LAA_multinode_test]</t>
  </si>
  <si>
    <t>FS_LTE_LAA_multinode_test</t>
  </si>
  <si>
    <t>RP-161672</t>
  </si>
  <si>
    <t>Revision of SI: Study on Multi-node testing for LAA; rapporteur: Huawei</t>
  </si>
  <si>
    <t>last approved SID: RP-161197; adding WI code</t>
  </si>
  <si>
    <t>RP-161673</t>
  </si>
  <si>
    <t>Status report for WI: LTE Advanced inter-band CA Rel-14 for 3DL/1UL; rapporteur: Huawei</t>
  </si>
  <si>
    <t>LTE_CA_R14_3DL1UL</t>
  </si>
  <si>
    <t>RP-161674</t>
  </si>
  <si>
    <t>Revised WID: LTE Advanced inter-band CA Rel-14 for 3DL/1UL</t>
  </si>
  <si>
    <t>last approved WID: RP-160945; adding new band combinations</t>
  </si>
  <si>
    <t>RP-161675</t>
  </si>
  <si>
    <t>Status report for WI: LTE Advanced inter-band CA Rel-14 for 2DL/2UL; rapporteur: Huawei</t>
  </si>
  <si>
    <t>RP-161676</t>
  </si>
  <si>
    <t>Revised WID: LTE Advanced inter-band CA Rel-14 for 2DL/2UL</t>
  </si>
  <si>
    <t>last approved WID: RP-160947; adding new band combinations</t>
  </si>
  <si>
    <t>RP-161677</t>
  </si>
  <si>
    <t>Status report for WI: UE Conformance Test Aspects - E-UTRA small cell enhancements - Physical layer aspects; rapporteur: Huawei</t>
  </si>
  <si>
    <t>RP-161678</t>
  </si>
  <si>
    <t>Status report for WI: UE Conformance Test Aspects - Introduction of 1447-1467MHz Band for TD-LTE in China; rapporteur: Huawei</t>
  </si>
  <si>
    <t>RP-161679</t>
  </si>
  <si>
    <t>Revised Work Item: UE Conformance Test Aspects –Introduction of 1447-1467MHz Band for TD-LTE in China); rapporteur: Huawei</t>
  </si>
  <si>
    <t>last approved WID: RP-160307; removing TS 34.108, TS 34.121-2, TS 36.523-3, TR 36.903 and TR 36.904 from affected existing specifications</t>
  </si>
  <si>
    <t>RP-161680</t>
  </si>
  <si>
    <t>Status report for WI: UE Conformance Test Aspects - Support of single-cell point-to-multipoint transmission in LTE; rapporteur: Huawei</t>
  </si>
  <si>
    <t>RP-161681</t>
  </si>
  <si>
    <t>Revised WID: UE Conformance Test Aspects - Support of single-cell point-to-multipoint transmission in LTE;</t>
  </si>
  <si>
    <t>last approved WID: RP-160308</t>
  </si>
  <si>
    <t>RP-161682</t>
  </si>
  <si>
    <t>Revised SID: Further Enhancements LTE Device to Device, UE to Network Relays for IoT and Wearables</t>
  </si>
  <si>
    <t>Huawei Device Co., Ltd</t>
  </si>
  <si>
    <t>last approved SID: RP-161303</t>
  </si>
  <si>
    <t>RP-161802</t>
  </si>
  <si>
    <t>RP-161683</t>
  </si>
  <si>
    <t>Cost-related requirements for future massive MIMO systems</t>
  </si>
  <si>
    <t>TELEFONICA S.A.</t>
  </si>
  <si>
    <t>Luis Miguel Campoy</t>
  </si>
  <si>
    <t>47175</t>
  </si>
  <si>
    <t xml:space="preserve">Proposal to include as target for NR  RF requirement relaxation, in order to support low-cost massive MIMO setups, without overall system degradation.</t>
  </si>
  <si>
    <t>RP-161684</t>
  </si>
  <si>
    <t>Area traffic capacity &amp; User experienced data rate KPIs</t>
  </si>
  <si>
    <t>Deutsche Telekom AG</t>
  </si>
  <si>
    <t>Axel Klatt</t>
  </si>
  <si>
    <t>20567</t>
  </si>
  <si>
    <t>RP-161685</t>
  </si>
  <si>
    <t>Considerations on NR design requirements</t>
  </si>
  <si>
    <t>RP-161686</t>
  </si>
  <si>
    <t>Reliability requirement for use case in High speed scenario</t>
  </si>
  <si>
    <t>ZTE Corporation</t>
  </si>
  <si>
    <t>Zhongda Du</t>
  </si>
  <si>
    <t>38890</t>
  </si>
  <si>
    <t>introduction of new NR requirement on URLLC</t>
  </si>
  <si>
    <t>RP-161807</t>
  </si>
  <si>
    <t>RP-161687</t>
  </si>
  <si>
    <t>Status Report of WI: Enhancement on FD-MIMO (eFD-MIMO) for LTE; rapporteur: Samsung</t>
  </si>
  <si>
    <t>Younsun Kim</t>
  </si>
  <si>
    <t>43499</t>
  </si>
  <si>
    <t>55</t>
  </si>
  <si>
    <t>10.4.7</t>
  </si>
  <si>
    <t>Enhancements on Full-Dimension (FD) MIMO for LTE [LTE_eFDMIMO]</t>
  </si>
  <si>
    <t>LTE_eFDMIMO</t>
  </si>
  <si>
    <t>RP-161688</t>
  </si>
  <si>
    <t>pCR for Reliability requirement for use case in High speed scenario</t>
  </si>
  <si>
    <t>related to discussion paper RP-161686</t>
  </si>
  <si>
    <t>RP-161808</t>
  </si>
  <si>
    <t>RP-161689</t>
  </si>
  <si>
    <t>Discussion on standalone operation of unlicensed spectrum in NR</t>
  </si>
  <si>
    <t>RP-161690</t>
  </si>
  <si>
    <t>Analysis of NR network architecture for migration</t>
  </si>
  <si>
    <t>Comparison between 2/4/4a and 5/7/7a assuming NGCN is deployed</t>
  </si>
  <si>
    <t>RP-161691</t>
  </si>
  <si>
    <t>Discussion on NR requirement related to NR architecture</t>
  </si>
  <si>
    <t>discussion on the NR requirement related to NR network architecture</t>
  </si>
  <si>
    <t>RP-161692</t>
  </si>
  <si>
    <t>pCR for NR requirement related to NR architecture</t>
  </si>
  <si>
    <t>related to discussion paper RP-161691</t>
  </si>
  <si>
    <t>RP-161693</t>
  </si>
  <si>
    <t>pCR on coexistence of NR with legacy RATs</t>
  </si>
  <si>
    <t>related to email discussion [RAN#72-06]</t>
  </si>
  <si>
    <t>RP-161835</t>
  </si>
  <si>
    <t>RP-161694</t>
  </si>
  <si>
    <t>pCR on eMBMS requirements</t>
  </si>
  <si>
    <t>RP-161695</t>
  </si>
  <si>
    <t>Discussion on RAN2 questions about 5G requirements on URLLC and LTE-NR interworking</t>
  </si>
  <si>
    <t>RP-161696</t>
  </si>
  <si>
    <t>Status Report of WI Perf. part: Multicarrier Load Distribution of UEs in LTE; rapporteur: ZTE</t>
  </si>
  <si>
    <t>RP-160919</t>
  </si>
  <si>
    <t>RP-161697</t>
  </si>
  <si>
    <t>Motivation for New Work Item on UE requirements for network-based CRS mitigation for LTE</t>
  </si>
  <si>
    <t>Muhammad Kazmi</t>
  </si>
  <si>
    <t>31117</t>
  </si>
  <si>
    <t>This is a motivation paper for the new RAN4 led LTE Rel-14 WI on UE requirements for network-based CRS mitigation for LTE.</t>
  </si>
  <si>
    <t>RP-161698</t>
  </si>
  <si>
    <t>New WI: UE requirements for network-based CRS mitigation for LTE</t>
  </si>
  <si>
    <t>new WI for LTE only; leading WG: RAN4; Core &amp; Perf. part; follow-up WI of REL-13 WI LTE_CRSIM-Perf?</t>
  </si>
  <si>
    <t>RP-161821</t>
  </si>
  <si>
    <t>RP-161699</t>
  </si>
  <si>
    <t xml:space="preserve">Revision of WI  Perf. part: Multicarrier Load Distribution of UEs in LTE</t>
  </si>
  <si>
    <t>last approved WID: RP-152181; to clear up the WID and reflect the RAN4 performance is completed at RAN #73</t>
  </si>
  <si>
    <t>RP-152181</t>
  </si>
  <si>
    <t>RP-161700</t>
  </si>
  <si>
    <t>Status Report of WI Core part: Further mobility enhancements in LTE; rapporteur: ZTE</t>
  </si>
  <si>
    <t>56</t>
  </si>
  <si>
    <t>10.4.8</t>
  </si>
  <si>
    <t>Core part: Further mobility enhancements in LTE [LTE_eMob-Core]</t>
  </si>
  <si>
    <t>LTE_eMob-Core</t>
  </si>
  <si>
    <t>RP-161701</t>
  </si>
  <si>
    <t>New WI proposal Further enhancement on FeLAA</t>
  </si>
  <si>
    <t>RP-161702</t>
  </si>
  <si>
    <t xml:space="preserve">Motivation for new WI  Further enhancement on FeLAA</t>
  </si>
  <si>
    <t>Motivation paper related to RP-161701</t>
  </si>
  <si>
    <t>RP-161703</t>
  </si>
  <si>
    <t>Status Report of SI Feasibility Study on LTE Advanced Carrier Aggregation of Band 3 and Band 39; rapporteur: ZTE</t>
  </si>
  <si>
    <t>88</t>
  </si>
  <si>
    <t>10.8.5</t>
  </si>
  <si>
    <t>Feasibility Study on LTE Advanced Carrier Aggregation of Band 3 and Band 39 [FS_LTE_CA_B3_B39]</t>
  </si>
  <si>
    <t>FS_LTE_CA_B3_B39</t>
  </si>
  <si>
    <t>RP-161704</t>
  </si>
  <si>
    <t>Revision of SI feasibility study on LTE Advanced carrier aggregation of Band3 and Band 39</t>
  </si>
  <si>
    <t>last approved SID: RP-160632; related to status report RP-161703</t>
  </si>
  <si>
    <t>RP-161705</t>
  </si>
  <si>
    <t>New WI proposal: Further Enhancements to Licensed-Assisted Access using LTE</t>
  </si>
  <si>
    <t>RP-161706</t>
  </si>
  <si>
    <t>Motivation for new WI on Further Enhancements to Licensed-Assisted Access using LTE</t>
  </si>
  <si>
    <t>RP-161707</t>
  </si>
  <si>
    <t>New WI proposal: SCell enhancements for LTE</t>
  </si>
  <si>
    <t>RP-161708</t>
  </si>
  <si>
    <t>Motivation for new WI proposal: SCell enhancements for LTE</t>
  </si>
  <si>
    <t>RP-161709</t>
  </si>
  <si>
    <t>Discussion on the scope and timeline of Shortened TTI and processing time for LTE</t>
  </si>
  <si>
    <t>RP-161710</t>
  </si>
  <si>
    <t>Proposal for scope revision of the WI on LTE V2X</t>
  </si>
  <si>
    <t>RP-161711</t>
  </si>
  <si>
    <t>Motivation for WI on VoLTE enhancements</t>
  </si>
  <si>
    <t>RP-161712</t>
  </si>
  <si>
    <t>Motivation for new work item on performance requirements for LTE advanced receiver with 4Rx</t>
  </si>
  <si>
    <t>RP-161713</t>
  </si>
  <si>
    <t>New UE categories for 1.2 Gbps and 1.6 Gbps for Rel-13</t>
  </si>
  <si>
    <t>Huawei, HiSilicon, Huawei Device</t>
  </si>
  <si>
    <t>RP-161714</t>
  </si>
  <si>
    <t>Overview for LTE Rel-15</t>
  </si>
  <si>
    <t>RP-161715</t>
  </si>
  <si>
    <t>On further enhancements of power consumption and latency for NB-IoT</t>
  </si>
  <si>
    <t>RP-161817</t>
  </si>
  <si>
    <t>RP-161716</t>
  </si>
  <si>
    <t>New WI: UE Conformance Test Aspects - Support for V2V services based on LTE sidelink</t>
  </si>
  <si>
    <t>new WI for LTE only; leading WG: RAN5; tested REL-14 Core part: LTE_SL_V2V-Core; WI code to be used: LTE_SL_V2V-UEConTest; endorsed by RAN5 in R5-165978</t>
  </si>
  <si>
    <t>RP-161717</t>
  </si>
  <si>
    <t>On NB-IoT positioning</t>
  </si>
  <si>
    <t>RP-161718</t>
  </si>
  <si>
    <t>New WI: UE Conformance Test Aspects - LTE Carrier Aggregation Enhancement Beyond 5 Carriers - PUCCH on Scell</t>
  </si>
  <si>
    <t>new WI for LTE only; leading WG: RAN5; tested REL-13 Core part: LTE_CA_enh_b5C-Core (note: Only one part of this Core part is tested here: PUCCH on Scell); WI code to be used: LTE_CA_enh_b5C_PUCCH-UEConTest; endorsed by RAN5 in R5-166287</t>
  </si>
  <si>
    <t>RP-161719</t>
  </si>
  <si>
    <t>Motivation for new work item on high power UE for band 42</t>
  </si>
  <si>
    <t>RP-161720</t>
  </si>
  <si>
    <t>New WI: High power UE for LTE band 42 (power class 2)</t>
  </si>
  <si>
    <t>new WI for LTE only; leading WG: RAN4; WI code to be used: LTE_B42_UE_PC2</t>
  </si>
  <si>
    <t>RP-161822</t>
  </si>
  <si>
    <t>RP-161721</t>
  </si>
  <si>
    <t>Revised WID: Shortened TTI and processing time for LTE</t>
  </si>
  <si>
    <t>Huawei, HiSilicon, Vodafone, China Unicom, LG Uplus, SK telecom, KT, Telecom Italia, BT, T-Mobile USA, Deutsche Telekom, Orange, Telefónica, Telstra, KPN, CATT, CATR, OPPO, InterDigital, Samsung</t>
  </si>
  <si>
    <t>last approved WID: RP-161299</t>
  </si>
  <si>
    <t>RP-161922</t>
  </si>
  <si>
    <t>RP-161722</t>
  </si>
  <si>
    <t>Discussion on prioritization for NR study and work phases</t>
  </si>
  <si>
    <t>RP-161723</t>
  </si>
  <si>
    <t>Unlicensed band regulatory study for New Radio</t>
  </si>
  <si>
    <t>Karri Ranta-aho</t>
  </si>
  <si>
    <t>64268</t>
  </si>
  <si>
    <t>TR 36.896 v2.0.1 on Study on Flexible eNB-ID and Cell-ID in E-UTRAN</t>
  </si>
  <si>
    <t>RP-161767</t>
  </si>
  <si>
    <t>2.0.1</t>
  </si>
  <si>
    <t>RP-161725</t>
  </si>
  <si>
    <t>New Work Item on Radio interface enhancements for Extended Coverage GSM for support of Cellular Internet of Things (EC-GSM-IoT)</t>
  </si>
  <si>
    <t>Juergen Hofmann</t>
  </si>
  <si>
    <t>68332</t>
  </si>
  <si>
    <t>new WI for GERAN only; leading WG: RAN6; follow-up WI of REL-13 WI CIoT_EC_GSM; WI code to be used: CIoT_EC_GSM_radio_enh</t>
  </si>
  <si>
    <t>116</t>
  </si>
  <si>
    <t>12.1</t>
  </si>
  <si>
    <t>New WI/SI proposals for GERAN (led by RAN6)</t>
  </si>
  <si>
    <t>RP-161806</t>
  </si>
  <si>
    <t>RP-161726</t>
  </si>
  <si>
    <t>Motivation for new WID on EC-GSM-IoT Radio Interface Enhancements</t>
  </si>
  <si>
    <t>Motivation for the WID proposal on EC-GSM-IoT Radio Interface Enhancements</t>
  </si>
  <si>
    <t>RP-161727</t>
  </si>
  <si>
    <t>Comment on draft LS to ITU-R WP5D on Characteristics of terrestrial IMT systems for frequency sharing/interference analysis in the frequency range between 24.25 GHz and 86 GHz</t>
  </si>
  <si>
    <t>related to RP-161359</t>
  </si>
  <si>
    <t>RP-161728</t>
  </si>
  <si>
    <t>New WI proposal for Flexible eNB-ID and Cell-ID in E-UTRAN</t>
  </si>
  <si>
    <t>China Telecommunications,Huawei</t>
  </si>
  <si>
    <t>new WI for LTE only; leading WG: RAN3; follow-up WI of open SI FS_LTE_FNBID ?</t>
  </si>
  <si>
    <t>RP-161787</t>
  </si>
  <si>
    <t>RP-161729</t>
  </si>
  <si>
    <t>Status report for SI: Study on Downlink MIMO for GERAN; rapporteur: Nokia</t>
  </si>
  <si>
    <t>124</t>
  </si>
  <si>
    <t>12.5.1</t>
  </si>
  <si>
    <t>Study on Downlink MIMO for GERAN [New WI: FS_DOMIMO_RAN6]</t>
  </si>
  <si>
    <t>FS_DOMIMO_RAN6</t>
  </si>
  <si>
    <t>RP-161730</t>
  </si>
  <si>
    <t>Motivation for New Work Item for Enhancing Utilization of CA for LTE</t>
  </si>
  <si>
    <t>Sari Nielsen</t>
  </si>
  <si>
    <t>69936</t>
  </si>
  <si>
    <t>Motivation for new WI proposal on Enhancing CA utilization</t>
  </si>
  <si>
    <t>RP-161731</t>
  </si>
  <si>
    <t>TR 45.871 v2.0.0, Study on Multiple Input Multiple Output (MIMO) for GSM/EDGE Downlink</t>
  </si>
  <si>
    <t>RAN6 TR 45.871 is provided for approval</t>
  </si>
  <si>
    <t>45.871</t>
  </si>
  <si>
    <t>RP-161732</t>
  </si>
  <si>
    <t>Status Report for WI: Downlink Multiuser Superposition Transmission for LTE; rapporteur: Mediatek</t>
  </si>
  <si>
    <t>I-Kang Fu</t>
  </si>
  <si>
    <t>54527</t>
  </si>
  <si>
    <t>61</t>
  </si>
  <si>
    <t>10.4.13</t>
  </si>
  <si>
    <t>Downlink Multiuser Superposition Transmission for LTE [LTE_MUST]</t>
  </si>
  <si>
    <t>LTE_MUST</t>
  </si>
  <si>
    <t>RP-161733</t>
  </si>
  <si>
    <t>Status Report for WI UE Conformance Test Aspects - Network-Assisted Interference Cancellation and Suppression for LTE; rapporteur: MediaTek</t>
  </si>
  <si>
    <t>RP-161734</t>
  </si>
  <si>
    <t>New WID for Enhancing LTE Carrier Aggregation Utilization</t>
  </si>
  <si>
    <t>RP-161810</t>
  </si>
  <si>
    <t>RP-161735</t>
  </si>
  <si>
    <t>Missing definition of higher layer parameter eutra-CRS-SequenceInfo</t>
  </si>
  <si>
    <t>MediaTek Inc.</t>
  </si>
  <si>
    <t>company CR; revision of R1-168374 of RP-161563 as some corrections were needed; R1-168374 was agreed by RAN1 #86;</t>
  </si>
  <si>
    <t>36.213</t>
  </si>
  <si>
    <t>0730</t>
  </si>
  <si>
    <t>RP-161736</t>
  </si>
  <si>
    <t>Higher Data Rate for Rel-14 NB-IoT</t>
  </si>
  <si>
    <t>NB_IOTenh, NB_IOTenh-Core</t>
  </si>
  <si>
    <t>RP-161737</t>
  </si>
  <si>
    <t>NextGen/NR Migration and UE Capabilities</t>
  </si>
  <si>
    <t>RP-161738</t>
  </si>
  <si>
    <t>Expanding RAN6 Scope</t>
  </si>
  <si>
    <t>209</t>
  </si>
  <si>
    <t>Inter WG/TSG-related discussions &amp; decisions</t>
  </si>
  <si>
    <t>RP-161863</t>
  </si>
  <si>
    <t>RP-161739</t>
  </si>
  <si>
    <t>Status report of WI Core part: RRC optimization for UMTS; rapporteur: Ericsson</t>
  </si>
  <si>
    <t>Martin Israelsson</t>
  </si>
  <si>
    <t>2462</t>
  </si>
  <si>
    <t>107</t>
  </si>
  <si>
    <t>11.2.1</t>
  </si>
  <si>
    <t>Core part: RRC optimization for UMTS [UTRA_RRCopt-Core]</t>
  </si>
  <si>
    <t>UTRA_RRCopt-Core</t>
  </si>
  <si>
    <t>RP-161740</t>
  </si>
  <si>
    <t>Correction for URA_PCH with Seamless transition</t>
  </si>
  <si>
    <t>Background explaning why the related 25.331 CR is submitted as a company CR to RAN.</t>
  </si>
  <si>
    <t>176</t>
  </si>
  <si>
    <t>14.2.6</t>
  </si>
  <si>
    <t>UTRA_EDL_L23-Core</t>
  </si>
  <si>
    <t>RP-161741</t>
  </si>
  <si>
    <t>Corrections for URA_PCH with Seamless transition to CELL_FACH state functionality</t>
  </si>
  <si>
    <t>company CR; RAN2 email discussion email discussion [95#18] concluded without consensus; this company CR is a revision of R2-165755 which is the latest status of the RAN2 email discussion</t>
  </si>
  <si>
    <t>25.331</t>
  </si>
  <si>
    <t>13.3.0</t>
  </si>
  <si>
    <t>5885</t>
  </si>
  <si>
    <t>RP-161742</t>
  </si>
  <si>
    <t>Area traffic capacity reference values in TR 38.913</t>
  </si>
  <si>
    <t>Johan Skold</t>
  </si>
  <si>
    <t>10425</t>
  </si>
  <si>
    <t>RP-161743</t>
  </si>
  <si>
    <t>TP for TR 38.913: Area traffic capacity and User experienced data rate</t>
  </si>
  <si>
    <t>RP-161744</t>
  </si>
  <si>
    <t>TP for TR 38.913: Open issues</t>
  </si>
  <si>
    <t>RP-161866</t>
  </si>
  <si>
    <t>RP-161745</t>
  </si>
  <si>
    <t>RAN2 agreed CRs on introduction of enhanced LAA for LTE</t>
  </si>
  <si>
    <t>Yong-jun Chung</t>
  </si>
  <si>
    <t>33618</t>
  </si>
  <si>
    <t>RP-161746</t>
  </si>
  <si>
    <t>RAN2 agreed CRs on support for V2V services based on LTE sidelink</t>
  </si>
  <si>
    <t>RP-161747</t>
  </si>
  <si>
    <t>RAN2 agreed CRs on introduction of L2 latency reduction techniques</t>
  </si>
  <si>
    <t>36.321</t>
  </si>
  <si>
    <t>RP-161748</t>
  </si>
  <si>
    <t>RAN2 agreed CRs on introduction of RRC optimization for UMTS</t>
  </si>
  <si>
    <t>RP-161749</t>
  </si>
  <si>
    <t>RAN2 agreed CRs on Rel-8 LTE related work item: LTE-L23</t>
  </si>
  <si>
    <t>171</t>
  </si>
  <si>
    <t>14.2.1</t>
  </si>
  <si>
    <t>LTE-L23, TEI13</t>
  </si>
  <si>
    <t>RP-161750</t>
  </si>
  <si>
    <t>RAN2 agreed CR on correction of ECID positioning for TDD</t>
  </si>
  <si>
    <t>172</t>
  </si>
  <si>
    <t>14.2.2</t>
  </si>
  <si>
    <t>36.355</t>
  </si>
  <si>
    <t>13.1.0</t>
  </si>
  <si>
    <t>LCS_LTE, TEI13</t>
  </si>
  <si>
    <t>RP-161751</t>
  </si>
  <si>
    <t>RAN2 agreed CRs on various Rel-12 LTE/UMTS related work items</t>
  </si>
  <si>
    <t>175</t>
  </si>
  <si>
    <t>14.2.5</t>
  </si>
  <si>
    <t>UTRA_DCHenh-Core, MBMS_LTE_OS-Core, TEI12</t>
  </si>
  <si>
    <t>RP-161752</t>
  </si>
  <si>
    <t>RAN2 agreed CRs on LTE_eD2D_Prox-Core work item</t>
  </si>
  <si>
    <t>LTE_eD2D_Prox-Core</t>
  </si>
  <si>
    <t>RP-161753</t>
  </si>
  <si>
    <t>RAN2 agreed CRs on LTE_LAA-Core work item</t>
  </si>
  <si>
    <t>NOTE: cat.B used in 36.302 CR R2-165863 for fozen REL</t>
  </si>
  <si>
    <t>LTE_LAA-Core, LTE_dualC_enh-Core</t>
  </si>
  <si>
    <t>RP-161754</t>
  </si>
  <si>
    <t>RAN2 agreed CRs on LTE_CA_enh_b5C-Core work item</t>
  </si>
  <si>
    <t>LTE_CA_enh_b5C-Core, TEI13</t>
  </si>
  <si>
    <t>RP-161755</t>
  </si>
  <si>
    <t>RAN2 agreed CRs on LTE_MTCe2_L1-Core work item</t>
  </si>
  <si>
    <t>LTE_MTCe2_L1-Core, NB_IOT-Core</t>
  </si>
  <si>
    <t>RP-161756</t>
  </si>
  <si>
    <t>RAN2 agreed CRs on LTE_WLAN_radio-Core work item</t>
  </si>
  <si>
    <t>RP-161757</t>
  </si>
  <si>
    <t>RAN2 agreed CRs on LTE_WLAN_radio_legacy-Core work item</t>
  </si>
  <si>
    <t>LTE_WLAN_radio_legacy-Core, LTE_WLAN_radio-Core</t>
  </si>
  <si>
    <t>RP-161758</t>
  </si>
  <si>
    <t>RAN2 agreed CRs on NB_IOT-Core work item</t>
  </si>
  <si>
    <t>RP-161759</t>
  </si>
  <si>
    <t>RAN2 agreed CRs on small technical enhancements and improvements for Rel-13</t>
  </si>
  <si>
    <t>RP-161760</t>
  </si>
  <si>
    <t>RAN2 technically endorsed CRs on Introduction of 1.2Gbps and 1.6Gbps UE categories in Rel-13</t>
  </si>
  <si>
    <t>RP-161761</t>
  </si>
  <si>
    <t>RAN2 agreed CRs on LTE UE capabilities/UE categories</t>
  </si>
  <si>
    <t>LTE_IM_DLCCH-Perf, LTE_CRSIM-Perf, TEI12</t>
  </si>
  <si>
    <t>RP-161762</t>
  </si>
  <si>
    <t>RAN2 agreed CRs on various Rel-13 LTE related work items</t>
  </si>
  <si>
    <t>LTE_MC_load-Core, LTE_SC_enh_dualC-Core, LTE_IM_DLCCH-Perf, LTE_CRSIM-Perf, LTE_extDRX-Core, LTE_SC_PTM-Core, LTE_eMDT2-Core, NB_IOT-Core, LTE_EBF_FDMIMO-Core</t>
  </si>
  <si>
    <t>RP-161763</t>
  </si>
  <si>
    <t>Acceleration of LTE “shortened TTI and processing time” work item</t>
  </si>
  <si>
    <t>Vodafone Group Plc, BT Group Plc, China Unicom, Deutsche Telekom, KT, Orange, SK Telecom, T-Mobile USA, Telecom Italia, Telefónica, Telstra</t>
  </si>
  <si>
    <t>Tim Frost</t>
  </si>
  <si>
    <t>28235</t>
  </si>
  <si>
    <t>Proposal to accelerate the timeline for this work</t>
  </si>
  <si>
    <t>RP-161764</t>
  </si>
  <si>
    <t>On NR Unlicensed Operiation</t>
  </si>
  <si>
    <t>InterDigital Communications</t>
  </si>
  <si>
    <t>Diana Pani</t>
  </si>
  <si>
    <t>72069</t>
  </si>
  <si>
    <t>RP-161765</t>
  </si>
  <si>
    <t>Some clarifications to NR requirements</t>
  </si>
  <si>
    <t>VODAFONE Group Plc</t>
  </si>
  <si>
    <t>Some necessary/useful clarifications</t>
  </si>
  <si>
    <t>RP-161766</t>
  </si>
  <si>
    <t>Work Item Completion Summary</t>
  </si>
  <si>
    <t>TSG SA Chairman (Samsung), TSG RAN Chairman (Qualcomm)</t>
  </si>
  <si>
    <t>John M Meredith</t>
  </si>
  <si>
    <t>637</t>
  </si>
  <si>
    <t>At the completion of work items, the results often differ from the objectives stated in the WID (though they should be updated where they differ). The description in the WID of the work item is often general and does not tell much about what was actually</t>
  </si>
  <si>
    <t>TR 36.896 v2.0.2 on Study on Flexible eNB-ID and Cell-ID in E-UTRAN</t>
  </si>
  <si>
    <t>2.0.2</t>
  </si>
  <si>
    <t>RP-161768</t>
  </si>
  <si>
    <t>TR 36.933 v1.0.0 on Study on Context Aware Service Delivery in RAN for LTE</t>
  </si>
  <si>
    <t>RAN3 TR 36.933 is provided for information</t>
  </si>
  <si>
    <t>RP-161769</t>
  </si>
  <si>
    <t>Reply LS to R2-165972 on QoE reporting for streaming services (S4-161126; to: RAN2, SA5, RAN3; cc: RAN; contact: Huawei)</t>
  </si>
  <si>
    <t>SA4</t>
  </si>
  <si>
    <t>note: R2-165972 was only sent to: SA4, cc: SA5 and not to/cc RAN; 
no RAN action requested</t>
  </si>
  <si>
    <t>RAN2, SA5, RAN3</t>
  </si>
  <si>
    <t>S4-161126</t>
  </si>
  <si>
    <t>RP-161770</t>
  </si>
  <si>
    <t>LS on Converged IP Communications Testing (GSMA_LS_160901; to: RAN; cc: GCF SG, GCF CAG, OMA IOP; contact: GSMA)</t>
  </si>
  <si>
    <t>RAN action rwequested; related RAN5-GSMA communication in LSs R5-165870 and R5-166210 = RP-161377 which were not sent to/cc RAN;</t>
  </si>
  <si>
    <t>GCF SG, GCF CAG, OMA IOP</t>
  </si>
  <si>
    <t>GSMA_LS_160901</t>
  </si>
  <si>
    <t>RP-161891, RP-161891, RP-161912</t>
  </si>
  <si>
    <t>RP-161771</t>
  </si>
  <si>
    <t>Status report for SI Study on HSPA and LTE Joint Operation; rapporteur: China Unicom</t>
  </si>
  <si>
    <t>FLAG S, FLAG M</t>
  </si>
  <si>
    <t>85</t>
  </si>
  <si>
    <t>10.8.2</t>
  </si>
  <si>
    <t>Study on HSPA and LTE Joint Operation [FS_UTRA_LTE_JOP]</t>
  </si>
  <si>
    <t>RP-161859</t>
  </si>
  <si>
    <t>FS_UTRA_LTE_JOP</t>
  </si>
  <si>
    <t>RP-161772</t>
  </si>
  <si>
    <t>Status report for WI UE Conformance Test Aspects - WLAN/3GPP Radio Level Integration and Interworking Enhancement Interworking; rapporteur: Intel</t>
  </si>
  <si>
    <t>RP-161773</t>
  </si>
  <si>
    <t>Status report for WI UE Conformance Test Aspects – Further Enhancements of Minimization of Drive Tests for E-UTRAN; rapporteur: Intel</t>
  </si>
  <si>
    <t>157</t>
  </si>
  <si>
    <t>13.5.14</t>
  </si>
  <si>
    <t>UE Conformance Test Aspects – Further Enhancements of Minimization of Drive Tests for E-UTRAN [New WI: LTE_eMDT2-UEConTest]</t>
  </si>
  <si>
    <t>LTE_eMDT2-UEConTest</t>
  </si>
  <si>
    <t>RP-161774</t>
  </si>
  <si>
    <t>New WI: UE Conformance Test Aspects - Enhanced Licensed-Assisted Access (LAA) for LTE</t>
  </si>
  <si>
    <t>Intel</t>
  </si>
  <si>
    <t>new WI for LTE only; leading WG: RAN5; tested REL-14 WI: LTE_eLAA-Core; WI code to be used: LTE_eLAA-UEConTest</t>
  </si>
  <si>
    <t>RP-161775</t>
  </si>
  <si>
    <t>Response to RP-161557 (Key Decisions on Option 3 &amp; 7)</t>
  </si>
  <si>
    <t>Samsung, Verizon, ZTE Corp., ZTE Microelectronic, ETRI</t>
  </si>
  <si>
    <t>related to RP-161557</t>
  </si>
  <si>
    <t>RP-161809</t>
  </si>
  <si>
    <t>RP-161776</t>
  </si>
  <si>
    <t>RAN2 endorsed CRs on Introduction of new UL categories in Rel-13</t>
  </si>
  <si>
    <t>related to LS R2-165975 = RP-161389</t>
  </si>
  <si>
    <t>RP-161777</t>
  </si>
  <si>
    <t>Draft Letter to ITU in reply to ITU-R WP5D/TEMP/87 = RP-161361 on Work towards revision 1 of Recommendations ITU-R M.2070 and M.2071 - Questions for clarification within 3GPP specifications (to: SA; cc: -; contact: Ericsson)</t>
  </si>
  <si>
    <t>DRAFT Letter to ITU in reply to ITU-R WP5D/TEMP/15(Rev.2) = RP-160510 on Update submission for LTE-Advanced toward Rev. 3 of Rec. ITU-R M.2012 (to: SA; cc: -; contact: Telecom Italia)</t>
  </si>
  <si>
    <t>RP-160510</t>
  </si>
  <si>
    <t>RP-161779</t>
  </si>
  <si>
    <t>Motivation for New Work Item on Enhancements to LTE operation in unlicensed spectrum</t>
  </si>
  <si>
    <t>RP-161780</t>
  </si>
  <si>
    <t>RAN4 CRs for Narrowband Internet of Things (IOT)-Perf. Part - Set 2</t>
  </si>
  <si>
    <t>RP-161781</t>
  </si>
  <si>
    <t>RAN4 CRs for Further LTE Physical Layer Enhancements for MTC-Perf. Part -Set 2</t>
  </si>
  <si>
    <t>RP-161782</t>
  </si>
  <si>
    <t>RAN4 CRs for Further LTE Physical Layer Enhancements for MTC-Perf. Part -Set 3</t>
  </si>
  <si>
    <t>RP-161783</t>
  </si>
  <si>
    <t>RAN4 CRs for Licensed-Assisted Access using LTE-Perf. Part - Set 2</t>
  </si>
  <si>
    <t>RP-161784</t>
  </si>
  <si>
    <t>RAN4 CRs to closed Rel-12 WIs: TEI12</t>
  </si>
  <si>
    <t>TEI12</t>
  </si>
  <si>
    <t>RP-161785</t>
  </si>
  <si>
    <t>RAN4 CRs to closed Rel-12 WIs: LTE_SC_enh_L1-Perf</t>
  </si>
  <si>
    <t>LTE_SC_enh_L1-Perf</t>
  </si>
  <si>
    <t>RP-161786</t>
  </si>
  <si>
    <t>RAN4 CRs to closed Rel-13 WIs - Set 2</t>
  </si>
  <si>
    <t>LTE_IM_DLCCH-Perf, LTE_MMSE_IRC_BS-Perf, LTE_4Rx_AP_DL-Core</t>
  </si>
  <si>
    <t>RP-161818</t>
  </si>
  <si>
    <t>Qualcomm Incorporated, LGE, CATT, III, Panasonic, Huawei, HiSilicon, Kyocera, Ericsson, Vodafone, Sony</t>
  </si>
  <si>
    <t>new WI for LTE only; leading WG: RAN5; tested REL-14 Core part: LTE_B41_UE_PC2-Core (ongoing WI); WI code to be used: LTE_B41_UE_PC2-UEConTest;</t>
  </si>
  <si>
    <t>RP-161790</t>
  </si>
  <si>
    <t>CR to correct wrong implementation of LAA defer and sensing duration (introduced by R1-161166)</t>
  </si>
  <si>
    <t>Broadcom Limited</t>
  </si>
  <si>
    <t>company CR; it was detected that R1-161166 (which was not agreed by RAN1) was approved by RAN #71 and implemented; this CR is deimplementing it</t>
  </si>
  <si>
    <t>RP-161797</t>
  </si>
  <si>
    <t>0745</t>
  </si>
  <si>
    <t>RP-161791</t>
  </si>
  <si>
    <t>LS on 5G work alignment (S1-162544; to: RAN, SA2; cc: SA, SA3; contact: Vodafone)</t>
  </si>
  <si>
    <t>SA1</t>
  </si>
  <si>
    <t>SMARTER</t>
  </si>
  <si>
    <t>S1-162544</t>
  </si>
  <si>
    <t>RP-161792</t>
  </si>
  <si>
    <t>Suggested Updates to the SID for the "Study on New Radio Access Technology"</t>
  </si>
  <si>
    <t>RP-161887</t>
  </si>
  <si>
    <t>Response LS to ITU-R WP5D/TEMP/125(Rev.1) = RP-161360 on Modelling and simulation of IMT networks for use in sharing and compatibility studies (to: ITU-R WP5D; cc: -; contact: Nokia)</t>
  </si>
  <si>
    <t>RP-161794</t>
  </si>
  <si>
    <t>Draft reply LS to ITU-R WP5D/TEMP/112(Rev.1) = RP-161359 on Characteristics of terrestrial IMT systems for frequency sharing/interference analysis in the frequency range between 24.25 GHz and 86 GHz (to: ITU-R WP5D; cc: -; contact: Nokia)</t>
  </si>
  <si>
    <t>RP-161857</t>
  </si>
  <si>
    <t>RP-161795</t>
  </si>
  <si>
    <t>Draft Letter to ITU in reply to ITU-R WP5A/TEMP/45(Rev.1) = RP-160743 on Technical and operational characteristics and implementation of railway radiocommunication systems between train and trackside associated with work on WRC-19 agenda item 1.11 (to: SA</t>
  </si>
  <si>
    <t>RP-160743</t>
  </si>
  <si>
    <t>RP-161796</t>
  </si>
  <si>
    <t>Draft Letter to ITU in reply to ITU-R WP5A/TEMP/39 = RP-160723 on Technical and operational characteristics of digital land mobile communication systems for specific applications (to: SA; cc: -; contact: Ericsson)</t>
  </si>
  <si>
    <t>RP-160723</t>
  </si>
  <si>
    <t>RP-161798</t>
  </si>
  <si>
    <t>Problems in connection with CR implementation after RAN #72</t>
  </si>
  <si>
    <t>RP-161799</t>
  </si>
  <si>
    <t>Proposed new WID template</t>
  </si>
  <si>
    <t>RP-161923</t>
  </si>
  <si>
    <t>RP-161800</t>
  </si>
  <si>
    <t>Compilation of all Rel-13 WIDs</t>
  </si>
  <si>
    <t>RP-161801</t>
  </si>
  <si>
    <t>Compilation of all CIoT WIDs</t>
  </si>
  <si>
    <t>RP-161839</t>
  </si>
  <si>
    <t>RP-161803</t>
  </si>
  <si>
    <t>Introduction of eLAA (UL Channel Access Procedure) in 36.213</t>
  </si>
  <si>
    <t>revising R1-168221 (CR0743 to 36.213 v13.2.0) of RP-161571</t>
  </si>
  <si>
    <t>RP-161804</t>
  </si>
  <si>
    <t>IEEE 802.11 Working Group Liaison on the role of WLAN in IMT-2020 (IEEE 802.11-16/1101r10; to: RAN, SA; cc: IEEE 802 EC, IEEE 802.1 WG; contact: IEEE 802.11 WG Chair)</t>
  </si>
  <si>
    <t>IEEE 802.11</t>
  </si>
  <si>
    <t>received on 17.09.2016; RAN action requested</t>
  </si>
  <si>
    <t>ZTE Corporation, CATR</t>
  </si>
  <si>
    <t>RP-161849</t>
  </si>
  <si>
    <t>RP-161848</t>
  </si>
  <si>
    <t>Ericsson, Nokia, Qualcomm, Intel</t>
  </si>
  <si>
    <t>RP-161880</t>
  </si>
  <si>
    <t>Qualcomm, Alcatel-Lucent Shanghai Bell, CableLabs, Dish, DoCoMo, Ericsson, Intel, Interdigital, Nokia, RED Technologies, Ruckus Wireless, Sony, Sprint, TeliaSonera, Verizon, Vodafone, ZTE</t>
  </si>
  <si>
    <t>New Work Item on Voice and Video enhancement for LTE</t>
  </si>
  <si>
    <t>new WI for LTE only; leading WG: RAN2; follow-up WI of SI FS_LTE_eVoLTE; no Perf. part</t>
  </si>
  <si>
    <t>RP-161856</t>
  </si>
  <si>
    <t>AT&amp;T, Qualcomm, Ericsson, NTT Docomo, Bell Mobility, Rogers, Telus</t>
  </si>
  <si>
    <t>new WI for LTE only; leading WG: RAN3; follow-up WI of open SI FS_LTE_FNBID</t>
  </si>
  <si>
    <t>RP-161896</t>
  </si>
  <si>
    <t>RP-161897</t>
  </si>
  <si>
    <t>RP-161871</t>
  </si>
  <si>
    <t>RP-161823</t>
  </si>
  <si>
    <t>Way forward on NR features</t>
  </si>
  <si>
    <t>RP-161874</t>
  </si>
  <si>
    <t>Intel Corporation, Ericsson, Qualcomm, Sony, Sierra Wireless</t>
  </si>
  <si>
    <t>Intel Corporation, Ericsson, Qualcomm, Sony</t>
  </si>
  <si>
    <t>Intel Corporation, Ericsson, Nokia, Qualcomm, Sony, Sierra Wireless</t>
  </si>
  <si>
    <t>RP-161831</t>
  </si>
  <si>
    <t>LS on relationship between 3GPP and the Multefire Alliance (Multefire_LS_160915; to: RAN, SA; cc: -; contact: Nokia)</t>
  </si>
  <si>
    <t>Multefire Alliance</t>
  </si>
  <si>
    <t>RP-161833</t>
  </si>
  <si>
    <t xml:space="preserve">pCR to TR 38.912 on remaining  open issues</t>
  </si>
  <si>
    <t>Text proposal to TR 38.913 on NR positioning requirements</t>
  </si>
  <si>
    <t>RP-161886</t>
  </si>
  <si>
    <t>RP-161841</t>
  </si>
  <si>
    <t>On NPRACH based UTDOA</t>
  </si>
  <si>
    <t>related to RP-161492 and RP-161717</t>
  </si>
  <si>
    <t>RP-161842</t>
  </si>
  <si>
    <t>New WI proposal on Quality of Experience (QoE) Measurement Collection for streaming services in UTRAN and LTE</t>
  </si>
  <si>
    <t>new WI for UTRA and LTE; leading WG: RAN2;</t>
  </si>
  <si>
    <t>RP-161906</t>
  </si>
  <si>
    <t>New work item proposal: New Band support in NB-IoT</t>
  </si>
  <si>
    <t>RP-161890</t>
  </si>
  <si>
    <t>RP-161847</t>
  </si>
  <si>
    <t>pCR to 38.913 on NR link budget</t>
  </si>
  <si>
    <t>related to RP-161685</t>
  </si>
  <si>
    <t>new WI for LTE; leading WG: RAN3; follow-up of REL-13 WI LTE_WLAN_radio_legacy-Core; WI code to be used: LTE_WLAN_eLWIP; no Perf. part</t>
  </si>
  <si>
    <t>RP-161929</t>
  </si>
  <si>
    <t>RP-161850</t>
  </si>
  <si>
    <t>Revised WID: Further Indoor Positioning Enhancements for UTRA and LTE</t>
  </si>
  <si>
    <t>NextNav</t>
  </si>
  <si>
    <t>note: rapporteur is Huawei;
last approved WID: RP-160538</t>
  </si>
  <si>
    <t>RP-161852</t>
  </si>
  <si>
    <t>Draft LS on 3.5GHz CBRS work for WINN forum and CBRS alliance (to: WINN Forum, CBRS Alliance; cc: RAN4; contact: Nokia)</t>
  </si>
  <si>
    <t>CBRS: Citizens Broadband Radio Service; related to RP-161512</t>
  </si>
  <si>
    <t>RP-161858</t>
  </si>
  <si>
    <t>WINN Forum, CBRS Alliance</t>
  </si>
  <si>
    <t>RP-161854</t>
  </si>
  <si>
    <t>Way forward on new LTE DL UE categories</t>
  </si>
  <si>
    <t>RP-161855</t>
  </si>
  <si>
    <t>Way forward on new LTE UE categories</t>
  </si>
  <si>
    <t>China Mobile Com. Corporation, Huawei</t>
  </si>
  <si>
    <t>Reply LS to ITU-R WP5D/TEMP/112(Rev.1) = RP-161359 on Characteristics of terrestrial IMT systems for frequency sharing/interference analysis in the frequency range between 24.25 GHz and 86 GHz (to: ITU-R WP5D; cc: -; contact: Nokia)</t>
  </si>
  <si>
    <t>RP-161902</t>
  </si>
  <si>
    <t>RP-161860</t>
  </si>
  <si>
    <t>On NR timeline</t>
  </si>
  <si>
    <t>related to RP-161816</t>
  </si>
  <si>
    <t>RP-161884</t>
  </si>
  <si>
    <t>RP-161861</t>
  </si>
  <si>
    <t>Way forward on 5G timeline and option 3</t>
  </si>
  <si>
    <t>ATT</t>
  </si>
  <si>
    <t>new SI for LTE; leading WG: RAN2; WI code to be used: FS_LTE_UDC</t>
  </si>
  <si>
    <t>RP-161864</t>
  </si>
  <si>
    <t>Draft LS on RAN3 architecture terminology consideration (to: RAN2, RAN3, SA2; cc: SA, RAN1; contact: Huawei)</t>
  </si>
  <si>
    <t>related to offline discussion regarding RP-161792</t>
  </si>
  <si>
    <t>RP-161889</t>
  </si>
  <si>
    <t>RAN2, RAN3, SA2</t>
  </si>
  <si>
    <t>SA, RAN1</t>
  </si>
  <si>
    <t>RP-161901</t>
  </si>
  <si>
    <t>Text proposal for TR 38.913 on Reliability requirement</t>
  </si>
  <si>
    <t>RP-161867</t>
  </si>
  <si>
    <t>Proposal on handling of RAN1-leading LTE WI/SIs</t>
  </si>
  <si>
    <t xml:space="preserve">Huawei, HiSilicon, China Unicom, CATT,  Telefónica, CMCC, Mediatek, ITRI, CHTTL, Deutsche Telekom, OPPO</t>
  </si>
  <si>
    <t>RP-161868</t>
  </si>
  <si>
    <t>Proposed Way Forward on NR &amp; standalone unlicensed</t>
  </si>
  <si>
    <t>related to RP-161814 and RP-161689</t>
  </si>
  <si>
    <t>RP-161869</t>
  </si>
  <si>
    <t>TU request and work plan for new SI Study on UL data compression in LTE</t>
  </si>
  <si>
    <t>CATT</t>
  </si>
  <si>
    <t>related to RP-161534</t>
  </si>
  <si>
    <t>RP-161870</t>
  </si>
  <si>
    <t>ZTE, Nokia</t>
  </si>
  <si>
    <t>RP-161885</t>
  </si>
  <si>
    <t>RP-161872</t>
  </si>
  <si>
    <t>Way forward on NB-IoT positioning</t>
  </si>
  <si>
    <t>Huawei, HiSilicon, CATT, Deutsche Telekom, Ericsson, Fraunhofer IIS, Intel, ITL, MediaTek, Nokia, Qualcomm, T-Mobile USA, Vodafone</t>
  </si>
  <si>
    <t>related to RP-161386</t>
  </si>
  <si>
    <t>RP-161873</t>
  </si>
  <si>
    <t>Way forward on NB-IoT TBS and HARQ</t>
  </si>
  <si>
    <t>related to RP-161817 and RP-161736</t>
  </si>
  <si>
    <t>RP-161894</t>
  </si>
  <si>
    <t>RP-161900</t>
  </si>
  <si>
    <t>RP-161876</t>
  </si>
  <si>
    <t>Way forward on V2V &amp; V2X WI</t>
  </si>
  <si>
    <t>LG Electronics, Huawei, HiSilicon</t>
  </si>
  <si>
    <t>RP-161895</t>
  </si>
  <si>
    <t>RP-161878</t>
  </si>
  <si>
    <t>Way forward on RAN4 new WI/SI proposals of RRM/demodulation related topics</t>
  </si>
  <si>
    <t>Intel, Huawei, HiSilicon, Ericsson, LG Electronics, Verizon, NTT DoCoMo, LG Uplus, SK Telecom, ITL, KTL, China Telecom, China Unicom, Potevio, CATR, CHTTL, Acorn Technologies, Sprint, KT</t>
  </si>
  <si>
    <t>New WI: Requirements for a single receiver UE based on Category 1 for LTE</t>
  </si>
  <si>
    <t>RP-161898</t>
  </si>
  <si>
    <t>RP-161881</t>
  </si>
  <si>
    <t>Way forward on the scope and timeline of Shortened TTI and processing time for LTE</t>
  </si>
  <si>
    <t>Huawei, HiSilicon, Vodafone, China Unicom, LG Uplus, SK telecom, KT, Telecom Italia, BT, CATT, CATR, OPPO</t>
  </si>
  <si>
    <t>RP-161903</t>
  </si>
  <si>
    <t>RP-161882</t>
  </si>
  <si>
    <t>Way forward for NR eV2X</t>
  </si>
  <si>
    <t>related to RP-161840</t>
  </si>
  <si>
    <t>RP-161913</t>
  </si>
  <si>
    <t>Draft Reply LS to R2-165967 = RP-161376 on NR requirements (to: RAN2; cc: RAN1; contact: ZTE)</t>
  </si>
  <si>
    <t>RP-161888</t>
  </si>
  <si>
    <t>pCR on clarifying shard spectrum</t>
  </si>
  <si>
    <t>pCR brought up when discussing RP-161868</t>
  </si>
  <si>
    <t>LS on cybersecurity for 5G systems and services (FCC_LS_160919; to: SA3; cc: RAN, SA; contact: FCC Chief, Public Safety and Homeland Security Bureau)</t>
  </si>
  <si>
    <t>FCC</t>
  </si>
  <si>
    <t>SA3</t>
  </si>
  <si>
    <t>RAN, SA</t>
  </si>
  <si>
    <t>New work item proposal: New Band support for REL-14 NB-IoT</t>
  </si>
  <si>
    <t>new WI related to LTE only; leading WG: RAN4; basket WI</t>
  </si>
  <si>
    <t>RP-161891</t>
  </si>
  <si>
    <t xml:space="preserve">Draft reply LS to GSMA_LS_160901 = RP-161770   on Converged IP Communications Testing (to: GSMA; cc: RAN5; contact: GSMA)</t>
  </si>
  <si>
    <t>RAN5 chair (Motorola Mobility)</t>
  </si>
  <si>
    <t>RP-161912</t>
  </si>
  <si>
    <t>RP-161892</t>
  </si>
  <si>
    <t>Outcome from prioritization discussion for New Radio Access Technology SI</t>
  </si>
  <si>
    <t>RAN2 chair (Intel), RAN1 chair (NTT DOCOMO), RAN3 chair (Huawei), RAN4 chair (Samsung)</t>
  </si>
  <si>
    <t>related to RP-161823</t>
  </si>
  <si>
    <t>RP-161904</t>
  </si>
  <si>
    <t>RP-161893</t>
  </si>
  <si>
    <t>Way forward new UE categories for LTE REL-13</t>
  </si>
  <si>
    <t>KDDI</t>
  </si>
  <si>
    <t>related to RP-161854</t>
  </si>
  <si>
    <t>RP-161899</t>
  </si>
  <si>
    <t>Draft LS about the completion of SL-based V2V WI</t>
  </si>
  <si>
    <t>RP-161919</t>
  </si>
  <si>
    <t>ARIB, ATIS, CCSA, ETSI, TSDSI, TTA, TTC, GSMA Connected Living, NGMN Alliance, 4G Americas, COAI, ETSI ITS, Korean Ministry of Land, Infrastructure and Transport, IEEE, US SAE, ...</t>
  </si>
  <si>
    <t>LS on 3.5GHz CBRS work for WINN forum and CBRS alliance (to: WINN Forum, CBRS Alliance; cc: RAN4; contact: Nokia)</t>
  </si>
  <si>
    <t>RP-161920</t>
  </si>
  <si>
    <t>RP-161914</t>
  </si>
  <si>
    <t>RP-161905</t>
  </si>
  <si>
    <t>Text proposal to TR38.913 v0.4.0 for definition of band proxies below 6GHz</t>
  </si>
  <si>
    <t>CMCC, Sprint</t>
  </si>
  <si>
    <t>related to RP-161837</t>
  </si>
  <si>
    <t>RP-161918</t>
  </si>
  <si>
    <t>New WI proposal on Quality of Experience (QoE) Measurement Collection for streaming services in UTRAN</t>
  </si>
  <si>
    <t>WID was originally proposed for LTE and UTRA but it is now reduced to UTRA</t>
  </si>
  <si>
    <t>105</t>
  </si>
  <si>
    <t>11.1</t>
  </si>
  <si>
    <t>New WI/SI proposals for UMTS</t>
  </si>
  <si>
    <t>RP-161917</t>
  </si>
  <si>
    <t>RP-161909</t>
  </si>
  <si>
    <t>Way forward on new UL UE categories for LTE REL-13</t>
  </si>
  <si>
    <t>Qualcomm Incorporated, CMCC, Sprint, Nokia, Alcatel-Lucent Shanghai Bell</t>
  </si>
  <si>
    <t>RP-161911</t>
  </si>
  <si>
    <t>RP-161910</t>
  </si>
  <si>
    <t>LS on Perspectives on Vertical Industries and Implications for 5G (NGMN_LS_160922; to: RAN, SA, SA1; cc: -; contact: BELL)</t>
  </si>
  <si>
    <t xml:space="preserve">Reply LS to GSMA_LS_160901 = RP-161770   on Converged IP Communications Testing (to: GSMA TSG IPCT Task Force, RAN5; cc: GCF SG, GCG CAG, OMA IOP; contact: RAN5 chairman (Motorola Mobility))</t>
  </si>
  <si>
    <t>GSMA TSG IPCT Task Force, RAN5</t>
  </si>
  <si>
    <t>GCF SG, GCG CAG, OMA IOP</t>
  </si>
  <si>
    <t>RP-161915</t>
  </si>
  <si>
    <t>RP-161916</t>
  </si>
  <si>
    <t>Reply LS to R2-165967 = RP-161376 on NR requirements (to: RAN2; cc: RAN1; contact: ZTE)</t>
  </si>
  <si>
    <t>new WI for UTRA only; leading WG: RAN2; no Perf. part</t>
  </si>
  <si>
    <t>LS on LTE-based vehicle-to-vehicle communications (to: ARIB, ATIS, CCSA, ETSI, TSDSI, TTA, TTC, GSMA Connected Living, NGMN Alliance, 4G Americas, COAI, ETSI ITS, Korean Ministry of Land, Infrastructure and Transport, IEEE, US SAE, SAE-China, C-ITS, WWRF,</t>
  </si>
  <si>
    <t>RP-162014</t>
  </si>
  <si>
    <t>RP-161924</t>
  </si>
  <si>
    <t>Status of time budgets for RAN1/2/3/4/6 REL-13 &amp; beyond WIs/SIs after RAN #73</t>
  </si>
  <si>
    <t>RAN1/RAN2/RAN3/RAN4/RAN6 chairmen</t>
  </si>
  <si>
    <t>last endorsed report after RAN #72 was RP-161335</t>
  </si>
  <si>
    <t>reserved</t>
  </si>
  <si>
    <t>RP-161925</t>
  </si>
  <si>
    <t>Introduction of 1.2Gbps and 1.6Gbps UE categories in Rel-13</t>
  </si>
  <si>
    <t>Huawei, HiSilicon, NTT DOCOMO, SoftBank</t>
  </si>
  <si>
    <t>36.212</t>
  </si>
  <si>
    <t>0220</t>
  </si>
  <si>
    <t>RP-161926</t>
  </si>
  <si>
    <t>Status report for SI Study on Scenarios and Requirements for Next Generation Access Technologies</t>
  </si>
  <si>
    <t>CMCC</t>
  </si>
  <si>
    <t>RP-161927</t>
  </si>
  <si>
    <t>TR 38.913 v0.4.1 on Study on Scenarios and Requirements for Next Generation Access Technologies</t>
  </si>
  <si>
    <t>0.4.1</t>
  </si>
  <si>
    <t>RP-161928</t>
  </si>
  <si>
    <t>TR 38.913 v1.0.0 on Study on Scenarios and Requirements for Next Generation Access Technologies</t>
  </si>
  <si>
    <t>RP-161930</t>
  </si>
  <si>
    <t>RAN5 CRs of RP-161402, RP-161415 and RP-161417 that were missed</t>
  </si>
  <si>
    <t>It turned out after RAN #73, that the CRs of RP-161402, RP-161415 and RP-161417 were documented in these documents but not physically attached in the zip file. This document is collecting all CRs of these 3 RAN5 CR packs in one CR pack.</t>
  </si>
  <si>
    <t>127</t>
  </si>
  <si>
    <t>New and open RAN5 UE Conformance testing WIs and SIs</t>
  </si>
  <si>
    <t>LTE_SC_enh_L1-UEConTest, LTE_SC_PTM-UEConTest, LTE_extDRX-UEConTest</t>
  </si>
  <si>
    <t>CR Pack TDoc</t>
  </si>
  <si>
    <t>WG Tdoc</t>
  </si>
  <si>
    <t>WG TDoc decision</t>
  </si>
  <si>
    <t>CR Individual TSG decision</t>
  </si>
  <si>
    <t>CR title</t>
  </si>
  <si>
    <t>R6-160082</t>
  </si>
  <si>
    <t>45.005</t>
  </si>
  <si>
    <t>0583</t>
  </si>
  <si>
    <t>MS performance requirements for EC-GSM-IoT</t>
  </si>
  <si>
    <t>R6-160093</t>
  </si>
  <si>
    <t>0585</t>
  </si>
  <si>
    <t>Incremental redundancy requirement for EC-GSM-IoT</t>
  </si>
  <si>
    <t>R6-160094</t>
  </si>
  <si>
    <t>0588</t>
  </si>
  <si>
    <t>Normalized coherency error requirements for EC-GSM-IoT MS</t>
  </si>
  <si>
    <t>R6-160098</t>
  </si>
  <si>
    <t>51.021</t>
  </si>
  <si>
    <t>0277</t>
  </si>
  <si>
    <t>Corrections to EC-GSM-IoT</t>
  </si>
  <si>
    <t>R6-160111</t>
  </si>
  <si>
    <t>0587</t>
  </si>
  <si>
    <t>BTS sensitivity performance requirements for EC-GSM-IoT</t>
  </si>
  <si>
    <t>R6-160112</t>
  </si>
  <si>
    <t>0586</t>
  </si>
  <si>
    <t>BTS interference performance requirements for EC-GSM-IoT</t>
  </si>
  <si>
    <t>R6-160136</t>
  </si>
  <si>
    <t>0589</t>
  </si>
  <si>
    <t>BTS sensitivity performance requirements for Overlaid CDMA</t>
  </si>
  <si>
    <t>R6-160123</t>
  </si>
  <si>
    <t>48.018</t>
  </si>
  <si>
    <t>0427</t>
  </si>
  <si>
    <t>Introduction of Dedicated Core Networks in GERAN</t>
  </si>
  <si>
    <t>R6-160056</t>
  </si>
  <si>
    <t>44.014</t>
  </si>
  <si>
    <t>0025</t>
  </si>
  <si>
    <t>44.014 Miscellaneous EC-GSM-IoT Changes</t>
  </si>
  <si>
    <t>R6-160058</t>
  </si>
  <si>
    <t>44.060</t>
  </si>
  <si>
    <t>1628</t>
  </si>
  <si>
    <t>Miscellaneous EC-GSM-IoT Changes</t>
  </si>
  <si>
    <t>R6-160059</t>
  </si>
  <si>
    <t>0428</t>
  </si>
  <si>
    <t>R6-160065</t>
  </si>
  <si>
    <t>43.022</t>
  </si>
  <si>
    <t>0039</t>
  </si>
  <si>
    <t>Miscellaneous corrections for EC-GSM-IoT</t>
  </si>
  <si>
    <t>R6-160099</t>
  </si>
  <si>
    <t>45.003</t>
  </si>
  <si>
    <t>0141</t>
  </si>
  <si>
    <t>R6-160100</t>
  </si>
  <si>
    <t>44.018</t>
  </si>
  <si>
    <t>1042</t>
  </si>
  <si>
    <t>R6-160110</t>
  </si>
  <si>
    <t>45.008</t>
  </si>
  <si>
    <t>0639</t>
  </si>
  <si>
    <t>R6-160114</t>
  </si>
  <si>
    <t>0640</t>
  </si>
  <si>
    <t>R6-160116</t>
  </si>
  <si>
    <t>45.001</t>
  </si>
  <si>
    <t>0090</t>
  </si>
  <si>
    <t>R6-160117</t>
  </si>
  <si>
    <t>45.004</t>
  </si>
  <si>
    <t>R6-160118</t>
  </si>
  <si>
    <t>45.010</t>
  </si>
  <si>
    <t>0070</t>
  </si>
  <si>
    <t>R6-160119</t>
  </si>
  <si>
    <t>1045</t>
  </si>
  <si>
    <t>Miscellaneous corrections to EC-GSM-IoT</t>
  </si>
  <si>
    <t>R6-160121</t>
  </si>
  <si>
    <t>1630</t>
  </si>
  <si>
    <t>R6-160130</t>
  </si>
  <si>
    <t>45.002</t>
  </si>
  <si>
    <t>0199</t>
  </si>
  <si>
    <t>R6-160132</t>
  </si>
  <si>
    <t>0429</t>
  </si>
  <si>
    <t>5</t>
  </si>
  <si>
    <t>R6-160134</t>
  </si>
  <si>
    <t>0584</t>
  </si>
  <si>
    <t>R6-160135</t>
  </si>
  <si>
    <t>0590</t>
  </si>
  <si>
    <t>R6-160067</t>
  </si>
  <si>
    <t>0198</t>
  </si>
  <si>
    <t>R6-160104</t>
  </si>
  <si>
    <t>1043</t>
  </si>
  <si>
    <t>Clarification of CCCH_GROUP Determination</t>
  </si>
  <si>
    <t>R6-160106</t>
  </si>
  <si>
    <t>0200</t>
  </si>
  <si>
    <t>Clarification of PEO codepoint usage</t>
  </si>
  <si>
    <t>R6-160107</t>
  </si>
  <si>
    <t>1044</t>
  </si>
  <si>
    <t>R6-160108</t>
  </si>
  <si>
    <t>1629</t>
  </si>
  <si>
    <t>R6-160122</t>
  </si>
  <si>
    <t>0091</t>
  </si>
  <si>
    <t>R6-160007</t>
  </si>
  <si>
    <t>48.008</t>
  </si>
  <si>
    <t>0409</t>
  </si>
  <si>
    <t>Correction to CSPS coordination in shared networks</t>
  </si>
  <si>
    <t>R5-165262</t>
  </si>
  <si>
    <t>0443</t>
  </si>
  <si>
    <t>MTSI over fixed access: Introduction of Test Model</t>
  </si>
  <si>
    <t>R5-165285</t>
  </si>
  <si>
    <t>34.229-1</t>
  </si>
  <si>
    <t>0903</t>
  </si>
  <si>
    <t>12.10.0</t>
  </si>
  <si>
    <t>Add test case for Communication Forwarding unconditional / Fixed Broadband Access</t>
  </si>
  <si>
    <t>R5-165286</t>
  </si>
  <si>
    <t>0904</t>
  </si>
  <si>
    <t>Add test case for Communication Forwarding on non Reply: activation / Fixed Broadband Access</t>
  </si>
  <si>
    <t>R5-165287</t>
  </si>
  <si>
    <t>0905</t>
  </si>
  <si>
    <t>Add test case for Communication Forwarding on non reply: MO call initiation / Fixed Broadband Access</t>
  </si>
  <si>
    <t>R5-165288</t>
  </si>
  <si>
    <t>0906</t>
  </si>
  <si>
    <t>Add test case for Communication Forwarding on Busy / Fixed Broadband Access</t>
  </si>
  <si>
    <t>R5-165289</t>
  </si>
  <si>
    <t>0907</t>
  </si>
  <si>
    <t>Add test case for Communication Forwarding on Not logged-in / Fixed Broadband Access</t>
  </si>
  <si>
    <t>R5-165290</t>
  </si>
  <si>
    <t>0908</t>
  </si>
  <si>
    <t>Add test case for Communication Forwarding on Not reachable / Fixed Broadband Access</t>
  </si>
  <si>
    <t>R5-165291</t>
  </si>
  <si>
    <t>34.229-2</t>
  </si>
  <si>
    <t>0183</t>
  </si>
  <si>
    <t>12.9.0</t>
  </si>
  <si>
    <t>Add applicabilities for Fixed Broadband Access supplementary services test cases</t>
  </si>
  <si>
    <t>R5-165944</t>
  </si>
  <si>
    <t>0890</t>
  </si>
  <si>
    <t>Update test case H.15.1</t>
  </si>
  <si>
    <t>R5-165945</t>
  </si>
  <si>
    <t>0891</t>
  </si>
  <si>
    <t>Update test case H.15.3</t>
  </si>
  <si>
    <t>R5-165946</t>
  </si>
  <si>
    <t>0920</t>
  </si>
  <si>
    <t>Corrections and clarifications to Fixed Broadband default messages</t>
  </si>
  <si>
    <t>R5-165203</t>
  </si>
  <si>
    <t>0894</t>
  </si>
  <si>
    <t>Add test case for Communication Forwarding unconditional / WLAN</t>
  </si>
  <si>
    <t>R5-165204</t>
  </si>
  <si>
    <t>0895</t>
  </si>
  <si>
    <t>Add test case for Communication Forwarding on non Reply: activation / WLAN</t>
  </si>
  <si>
    <t>R5-165205</t>
  </si>
  <si>
    <t>0896</t>
  </si>
  <si>
    <t>Add test case for Communication Forwarding on non reply: MO call initiation / WLAN</t>
  </si>
  <si>
    <t>R5-165206</t>
  </si>
  <si>
    <t>0897</t>
  </si>
  <si>
    <t>Add test case for Communication Forwarding on Busy / WLAN</t>
  </si>
  <si>
    <t>R5-165207</t>
  </si>
  <si>
    <t>0898</t>
  </si>
  <si>
    <t>Add test case for Communication Forwarding on Not logged-in / WLAN</t>
  </si>
  <si>
    <t>R5-165208</t>
  </si>
  <si>
    <t>0899</t>
  </si>
  <si>
    <t>Add test case for Communication Forwarding on Not reachable / WLAN</t>
  </si>
  <si>
    <t>R5-165209</t>
  </si>
  <si>
    <t>0182</t>
  </si>
  <si>
    <t>Add applicabilities for WLAN supplementary services test cases</t>
  </si>
  <si>
    <t>R5-165261</t>
  </si>
  <si>
    <t>0442</t>
  </si>
  <si>
    <t>MTSI over WLAN: Introduction of Test Model</t>
  </si>
  <si>
    <t>R5-165947</t>
  </si>
  <si>
    <t>0885</t>
  </si>
  <si>
    <t>Add test case for initial IMS registration / WLAN</t>
  </si>
  <si>
    <t>R5-165948</t>
  </si>
  <si>
    <t>0886</t>
  </si>
  <si>
    <t>Add test case for adding and removing video from MO Speech / WLAN</t>
  </si>
  <si>
    <t>R5-165949</t>
  </si>
  <si>
    <t>0887</t>
  </si>
  <si>
    <t>Add test case for adding and removing video from MT Speech / WLAN</t>
  </si>
  <si>
    <t>R5-165950</t>
  </si>
  <si>
    <t>0888</t>
  </si>
  <si>
    <t>Update test case G.15.1</t>
  </si>
  <si>
    <t>R5-165951</t>
  </si>
  <si>
    <t>0889</t>
  </si>
  <si>
    <t>Update test case G.15.3</t>
  </si>
  <si>
    <t>R5-166260</t>
  </si>
  <si>
    <t>36.508</t>
  </si>
  <si>
    <t>0778</t>
  </si>
  <si>
    <t>13.0.1</t>
  </si>
  <si>
    <t>Correction to Defauly IKEv2 message definitions.</t>
  </si>
  <si>
    <t>R5-166091</t>
  </si>
  <si>
    <t>34.114</t>
  </si>
  <si>
    <t>0063</t>
  </si>
  <si>
    <t>12.1.0</t>
  </si>
  <si>
    <t>Updates to TS 34.114 v12.1.0 on Minimum Requirements &amp; Recommended Performance for TRP</t>
  </si>
  <si>
    <t>R5-166092</t>
  </si>
  <si>
    <t>0064</t>
  </si>
  <si>
    <t>Updates to TS 34.114 v12.1.0 on Minimum Requirements &amp; Recommended Performance for TRS</t>
  </si>
  <si>
    <t>R5-165158</t>
  </si>
  <si>
    <t>36.521-1</t>
  </si>
  <si>
    <t>2800</t>
  </si>
  <si>
    <t>Introduction of ProSe RF TC 7.5D</t>
  </si>
  <si>
    <t>R5-165159</t>
  </si>
  <si>
    <t>2801</t>
  </si>
  <si>
    <t>Introduction of ProSe RF TC 7.6.3D</t>
  </si>
  <si>
    <t>R5-165160</t>
  </si>
  <si>
    <t>2802</t>
  </si>
  <si>
    <t>Introduction of ProSe RF TC 7.8.1D</t>
  </si>
  <si>
    <t>R5-165196</t>
  </si>
  <si>
    <t>36.521-2</t>
  </si>
  <si>
    <t>0432</t>
  </si>
  <si>
    <t>Applicability of new added ProSe RF test cases</t>
  </si>
  <si>
    <t>R5-165241</t>
  </si>
  <si>
    <t>36.523-2</t>
  </si>
  <si>
    <t>0881</t>
  </si>
  <si>
    <t>Addition of applicability statement for new D2D test case 7.3.8.3</t>
  </si>
  <si>
    <t>R5-165260</t>
  </si>
  <si>
    <t>3419</t>
  </si>
  <si>
    <t>D2D ProSe: Test Model updates</t>
  </si>
  <si>
    <t>R5-165267</t>
  </si>
  <si>
    <t>0756</t>
  </si>
  <si>
    <t>Update to generic test procedure 4.5A.22</t>
  </si>
  <si>
    <t>R5-165389</t>
  </si>
  <si>
    <t>36.521-3</t>
  </si>
  <si>
    <t>1490</t>
  </si>
  <si>
    <t>Update of test tolerance for UE ProSe direct communication transmission timing</t>
  </si>
  <si>
    <t>R5-165457</t>
  </si>
  <si>
    <t>0762</t>
  </si>
  <si>
    <t>Update of 36508 adding Default ProSe messages D2D</t>
  </si>
  <si>
    <t>R5-165458</t>
  </si>
  <si>
    <t>0763</t>
  </si>
  <si>
    <t>Update of 36508 SIB19 D2D</t>
  </si>
  <si>
    <t>R5-165459</t>
  </si>
  <si>
    <t>0764</t>
  </si>
  <si>
    <t>Update of 36508 SIB18 D2D</t>
  </si>
  <si>
    <t>R5-165461</t>
  </si>
  <si>
    <t>36.523-1</t>
  </si>
  <si>
    <t>3551</t>
  </si>
  <si>
    <t>Update of test case 19.1.2 for ProSe Direct Communication Reception RRC_IDLE using the resources of the serving cell, with Pre-configured authorisation</t>
  </si>
  <si>
    <t>R5-165463</t>
  </si>
  <si>
    <t>3553</t>
  </si>
  <si>
    <t>Update of TC 19.1.4 ProSe Direct Communication Reception RRC_CONNECTED Pre-configured authorisation</t>
  </si>
  <si>
    <t>R5-165468</t>
  </si>
  <si>
    <t>3558</t>
  </si>
  <si>
    <t>Update of TC 19.2.2 ProSe Direct Discovery Announcing Pre-configured authorisation RRC_IDLE</t>
  </si>
  <si>
    <t>R5-165470</t>
  </si>
  <si>
    <t>3560</t>
  </si>
  <si>
    <t>Removal of D2D TC 19.1.7 and redundant titles</t>
  </si>
  <si>
    <t>R5-165471</t>
  </si>
  <si>
    <t>Update of 36523-2 D2D</t>
  </si>
  <si>
    <t>R5-165487</t>
  </si>
  <si>
    <t>2878</t>
  </si>
  <si>
    <t>Annex F: Addition of Uncertainties for chapter 7 ProSe TCs</t>
  </si>
  <si>
    <t>R5-165857</t>
  </si>
  <si>
    <t>2975</t>
  </si>
  <si>
    <t>New test case: FDD Multiple timing reference test for ProSe direct discovery</t>
  </si>
  <si>
    <t>R5-165858</t>
  </si>
  <si>
    <t>2976</t>
  </si>
  <si>
    <t>New test case: FDD power imbalance performance with two links for ProSe Direct communication</t>
  </si>
  <si>
    <t>R5-165960</t>
  </si>
  <si>
    <t>0753</t>
  </si>
  <si>
    <t>Addition of default content for KEY_REQUEST, KEY_RESPONSE and MIKEY messages</t>
  </si>
  <si>
    <t>R5-165961</t>
  </si>
  <si>
    <t>3527</t>
  </si>
  <si>
    <t>Addition of new D2D Test case 7.3.8.3</t>
  </si>
  <si>
    <t>R5-165962</t>
  </si>
  <si>
    <t>3550</t>
  </si>
  <si>
    <t>Update of test 19.1.1 for ProSe Direct Communication Transmission RRC_IDLE using resources on serving cells, with pre-configured authorisation</t>
  </si>
  <si>
    <t>R5-165963</t>
  </si>
  <si>
    <t>3552</t>
  </si>
  <si>
    <t>Update of TC 19.1.3 ProSe Direct Communication Transmission RRC_CONNECTED Pre-configured authorisation</t>
  </si>
  <si>
    <t>R5-165964</t>
  </si>
  <si>
    <t>3554</t>
  </si>
  <si>
    <t>Update of TC 19.1.5 ProSe Direct Communication Pre-configured authorisation UE is communicating not on the serving cell</t>
  </si>
  <si>
    <t>R5-165965</t>
  </si>
  <si>
    <t>3555</t>
  </si>
  <si>
    <t>Update of TC 19.1.6 ProSe Direct Communication Pre-configured authorisation UE out of coverage on the frequency used for sidelink communication</t>
  </si>
  <si>
    <t>R5-165966</t>
  </si>
  <si>
    <t>3557</t>
  </si>
  <si>
    <t>Update to TC 19.2.1 ProSe Direct Discovery Monitoring Pre-configured authorisation</t>
  </si>
  <si>
    <t>R5-165967</t>
  </si>
  <si>
    <t>3559</t>
  </si>
  <si>
    <t>Update of TC 19.2.3 ProSe Direct Discovery Announcing RRC_CONNECTED Pre-configured authorisation</t>
  </si>
  <si>
    <t>R5-165968</t>
  </si>
  <si>
    <t>3614</t>
  </si>
  <si>
    <t>Correction to ProSe D2D test cases 7.3.8.x</t>
  </si>
  <si>
    <t>R5-166097</t>
  </si>
  <si>
    <t>36.903</t>
  </si>
  <si>
    <t>0261</t>
  </si>
  <si>
    <t>Update of Test Tolerance analyses for 10.2</t>
  </si>
  <si>
    <t>R5-166098</t>
  </si>
  <si>
    <t>1484</t>
  </si>
  <si>
    <t>Update of test tolerance for UE ProSe direct communication SLSS initiation and cease</t>
  </si>
  <si>
    <t>R5-166099</t>
  </si>
  <si>
    <t>0262</t>
  </si>
  <si>
    <t>Update of Test Tolerance analyses for 7.5.4</t>
  </si>
  <si>
    <t>R5-166140</t>
  </si>
  <si>
    <t>0767</t>
  </si>
  <si>
    <t>Addition of connection diagrams for ProSe</t>
  </si>
  <si>
    <t>R5-166141</t>
  </si>
  <si>
    <t>2959</t>
  </si>
  <si>
    <t>D2D New test cases: Power imbalance performance with two Sidelinks</t>
  </si>
  <si>
    <t>R5-165225</t>
  </si>
  <si>
    <t>2809</t>
  </si>
  <si>
    <t>Update minimum test time into Annex G for TC 8.9.1.1.3,8.9.1.2.3</t>
  </si>
  <si>
    <t>R5-165228</t>
  </si>
  <si>
    <t>2810</t>
  </si>
  <si>
    <t>Update to TC 9.7.2.1,9.7.2.2</t>
  </si>
  <si>
    <t>R5-165395</t>
  </si>
  <si>
    <t>2851</t>
  </si>
  <si>
    <t>Correction to the test requirement for General ON/OFF time mask for UE category 0</t>
  </si>
  <si>
    <t>R5-165454</t>
  </si>
  <si>
    <t>2872</t>
  </si>
  <si>
    <t>Correction to test case 7.3E Reference sensitivity level for UE category 0</t>
  </si>
  <si>
    <t>R5-165478</t>
  </si>
  <si>
    <t>0765</t>
  </si>
  <si>
    <t>Correction to PhysicalConfigDedicated-DEFAULT IE for HalfDuplex Type B mode operation</t>
  </si>
  <si>
    <t>R5-165953</t>
  </si>
  <si>
    <t>3565</t>
  </si>
  <si>
    <t>Correction to Rel-12 LC-MTC test case 7.1.3.3a</t>
  </si>
  <si>
    <t>R5-166103</t>
  </si>
  <si>
    <t>2805</t>
  </si>
  <si>
    <t>Corrections to LC MTC test case 7.4E and 7.5E</t>
  </si>
  <si>
    <t>R5-166104</t>
  </si>
  <si>
    <t>2912</t>
  </si>
  <si>
    <t>Update of TC 9.7.1.2 TDD CQI reporting definition under AWGN conditions for UE category 0</t>
  </si>
  <si>
    <t>R5-166305</t>
  </si>
  <si>
    <t>1536</t>
  </si>
  <si>
    <t>Adding CQI reporting periodicity to MTC test cases</t>
  </si>
  <si>
    <t>R5-165334</t>
  </si>
  <si>
    <t>2834</t>
  </si>
  <si>
    <t>Correction of test requirements of In-band emissions for non allocated RB</t>
  </si>
  <si>
    <t>R5-165485</t>
  </si>
  <si>
    <t>2876</t>
  </si>
  <si>
    <t>Removal of SCC allocation in TCs 6.5.2A.x</t>
  </si>
  <si>
    <t>R5-165489</t>
  </si>
  <si>
    <t>2880</t>
  </si>
  <si>
    <t>Minor correction to TC 6.6.3.3A.2</t>
  </si>
  <si>
    <t>R5-165570</t>
  </si>
  <si>
    <t>1502</t>
  </si>
  <si>
    <t>Update Test requiement for TS 36.521-3 Test case 6.2.7 and 6.2.8</t>
  </si>
  <si>
    <t>R5-165571</t>
  </si>
  <si>
    <t>1503</t>
  </si>
  <si>
    <t>Update Test requiement for TS 36.521-3 Test case 7.2.4</t>
  </si>
  <si>
    <t>R5-165572</t>
  </si>
  <si>
    <t>1504</t>
  </si>
  <si>
    <t>Update Annex F for TS 36.521-3 Test case 6.2.7, 6.2.8 and 7.2.4</t>
  </si>
  <si>
    <t>R5-165573</t>
  </si>
  <si>
    <t>0268</t>
  </si>
  <si>
    <t>Add Test Tolerance analysis for TS 36.521-3 Test case 6.2.7 and 6.2.8</t>
  </si>
  <si>
    <t>R5-165574</t>
  </si>
  <si>
    <t>0269</t>
  </si>
  <si>
    <t>Add Test Tolerance analysis for TS 36.521-3 Test case 7.2.4</t>
  </si>
  <si>
    <t>R5-165690</t>
  </si>
  <si>
    <t>2938</t>
  </si>
  <si>
    <t>Correction of the test requirement for TC 6.6.2.1A.1 SEM for CA (intra-band contiguous DL CA and UL CA)</t>
  </si>
  <si>
    <t>R5-166108</t>
  </si>
  <si>
    <t>2875</t>
  </si>
  <si>
    <t>Removal of DL allocation from UL CA TCs</t>
  </si>
  <si>
    <t>R5-165523</t>
  </si>
  <si>
    <t>0264</t>
  </si>
  <si>
    <t>Add Test Tolerance analysis for TS 36.521-3 Test case 8.22.9 and 8.22.10</t>
  </si>
  <si>
    <t>R5-165524</t>
  </si>
  <si>
    <t>0265</t>
  </si>
  <si>
    <t>Add Test Tolerance analysis for TS 36.521-3 Test case 9.2.28 and 9.2.29</t>
  </si>
  <si>
    <t>R5-165525</t>
  </si>
  <si>
    <t>0266</t>
  </si>
  <si>
    <t>Add Test Tolerance analysis for TS 36.521-3 Test case 9.2.30 and 9.2.31</t>
  </si>
  <si>
    <t>R5-165526</t>
  </si>
  <si>
    <t>0267</t>
  </si>
  <si>
    <t>Add Test Tolerance analysis for TS 36.521-3 Test case 9.2.32 and 9.2.33</t>
  </si>
  <si>
    <t>R5-165527</t>
  </si>
  <si>
    <t>1496</t>
  </si>
  <si>
    <t>Add Test requiements for TS 36.521-3 Test case 8.22.9 and 8.22.10</t>
  </si>
  <si>
    <t>R5-165528</t>
  </si>
  <si>
    <t>1497</t>
  </si>
  <si>
    <t>Add Test requiements for TS 36.521-3 Test case 9.2.28 and 9.2.29</t>
  </si>
  <si>
    <t>R5-165529</t>
  </si>
  <si>
    <t>1498</t>
  </si>
  <si>
    <t>Add Test requiements for TS 36.521-3 Test case 9.2.30 and 9.2.31</t>
  </si>
  <si>
    <t>R5-165530</t>
  </si>
  <si>
    <t>1499</t>
  </si>
  <si>
    <t>Add Test requiements for TS 36.521-3 Test case 9.2.32 and 9.2.33</t>
  </si>
  <si>
    <t>R5-165533</t>
  </si>
  <si>
    <t>0458</t>
  </si>
  <si>
    <t>Supplementation of SCE RRM test cases applicability</t>
  </si>
  <si>
    <t>R5-165575</t>
  </si>
  <si>
    <t>1505</t>
  </si>
  <si>
    <t>Update Test requiement for TS 36.521-3 Test case 9.1.27and 9.1.28</t>
  </si>
  <si>
    <t>R5-165576</t>
  </si>
  <si>
    <t>1506</t>
  </si>
  <si>
    <t>Update Test requiement for TS 36.521-3 Test case 9.1.33 and 9.1.34</t>
  </si>
  <si>
    <t>R5-165577</t>
  </si>
  <si>
    <t>1507</t>
  </si>
  <si>
    <t>Update Annex F for TS 36.521-3 Test case 9.1.27, 9.1.28, 9.1.33 and 9.1.34</t>
  </si>
  <si>
    <t>R5-165578</t>
  </si>
  <si>
    <t>0270</t>
  </si>
  <si>
    <t>Add Test Tolerance analysis for TS 36.521-3 Test case 9.1.27 and 9.1.28</t>
  </si>
  <si>
    <t>R5-165579</t>
  </si>
  <si>
    <t>0271</t>
  </si>
  <si>
    <t>Add Test Tolerance analysis for TS 36.521-3 Test case 9.1.33 and 9.1.34</t>
  </si>
  <si>
    <t>R5-165673</t>
  </si>
  <si>
    <t>2924</t>
  </si>
  <si>
    <t>Correction to CA sustained data rate tests for 256QAM</t>
  </si>
  <si>
    <t>R5-165674</t>
  </si>
  <si>
    <t>2925</t>
  </si>
  <si>
    <t>Clean up on UE DL category for 256QAM DL RMC</t>
  </si>
  <si>
    <t>R5-165675</t>
  </si>
  <si>
    <t>2926</t>
  </si>
  <si>
    <t>Correction to TDD eDL-MIMO performance test case with 256QAM</t>
  </si>
  <si>
    <t>R5-165972</t>
  </si>
  <si>
    <t>3518</t>
  </si>
  <si>
    <t>Corrections to SCE-L1 test case 7.1.7.1.7, 7.1.7.1.8, 7.1.7.1.9, 7.1.7.1.10, 7.1.7.1.11 and 7.1.7.1.12</t>
  </si>
  <si>
    <t>R5-166021</t>
  </si>
  <si>
    <t>0775</t>
  </si>
  <si>
    <t>Addition of message exceptions for DL 256QAM</t>
  </si>
  <si>
    <t>R5-166022</t>
  </si>
  <si>
    <t>2799</t>
  </si>
  <si>
    <t>Correction to Max Input power for 256QAM</t>
  </si>
  <si>
    <t>R5-166023</t>
  </si>
  <si>
    <t>2939</t>
  </si>
  <si>
    <t>Update of the test points of the TC 8.7.1.1_H.3</t>
  </si>
  <si>
    <t>R5-166024</t>
  </si>
  <si>
    <t>1500</t>
  </si>
  <si>
    <t>Correction of triggering event for SCE test case 8.22.5 and 8.22.6</t>
  </si>
  <si>
    <t>R5-166025</t>
  </si>
  <si>
    <t>1501</t>
  </si>
  <si>
    <t>Introduce Cell configuration mapping for SCE RRM test cases</t>
  </si>
  <si>
    <t>R5-166155</t>
  </si>
  <si>
    <t>2877</t>
  </si>
  <si>
    <t>Correction to 256QAM CQI TCs</t>
  </si>
  <si>
    <t>R5-166306</t>
  </si>
  <si>
    <t>1492</t>
  </si>
  <si>
    <t>Uncertainties and Test Tolerances for intra frequency absolute and relative CSI-RSRP accuracies in CRI-RS based discovery signal Aggregation</t>
  </si>
  <si>
    <t>R5-166307</t>
  </si>
  <si>
    <t>0263</t>
  </si>
  <si>
    <t>Addition of Test Tolerance analysis for intra frequency absolute and relative CSI-RSRP accuracies in CRI-RS based discovery signal Test cases</t>
  </si>
  <si>
    <t>R5-165727</t>
  </si>
  <si>
    <t>3600</t>
  </si>
  <si>
    <t>Update dual connectivity test case 8.2.4.25.5</t>
  </si>
  <si>
    <t>R5-165730</t>
  </si>
  <si>
    <t>3601</t>
  </si>
  <si>
    <t>Update dual connectivity test case 8.2.4.25.6</t>
  </si>
  <si>
    <t>R5-165738</t>
  </si>
  <si>
    <t>3602</t>
  </si>
  <si>
    <t>Update dual connectivity test case 8.2.4.25.7</t>
  </si>
  <si>
    <t>R5-165852</t>
  </si>
  <si>
    <t>1538</t>
  </si>
  <si>
    <t>Adding antenna connection diagram references to RRM DC RLM test cases</t>
  </si>
  <si>
    <t>R5-165853</t>
  </si>
  <si>
    <t>1539</t>
  </si>
  <si>
    <t>Updating Annex E with DC RLM test cases 7.3.38 – 7.3.43</t>
  </si>
  <si>
    <t>R5-165973</t>
  </si>
  <si>
    <t>3599</t>
  </si>
  <si>
    <t>Update dual connectivity test case 8.2.4.25.4</t>
  </si>
  <si>
    <t>R5-165974</t>
  </si>
  <si>
    <t>3561</t>
  </si>
  <si>
    <t>Test sequence for Dual Connectivity test case 8.5.1.8.1, Radio link failure on PSCell / UE supports SCG DRB</t>
  </si>
  <si>
    <t>R5-165975</t>
  </si>
  <si>
    <t>3562</t>
  </si>
  <si>
    <t>Test sequence for Dual Connectivity test case 8.5.1.8.2, Radio link failure on PSCell / UE supports Split DRB</t>
  </si>
  <si>
    <t>R5-165999</t>
  </si>
  <si>
    <t>3543</t>
  </si>
  <si>
    <t>Correction to the initial conditions in 8.2.2.9.3</t>
  </si>
  <si>
    <t>R5-166200</t>
  </si>
  <si>
    <t>Correction to the release version for DC test cases</t>
  </si>
  <si>
    <t>R5-165197</t>
  </si>
  <si>
    <t>0433</t>
  </si>
  <si>
    <t>Applicability of new added NAICS demodulation test cases</t>
  </si>
  <si>
    <t>R5-165624</t>
  </si>
  <si>
    <t>2909</t>
  </si>
  <si>
    <t>New TC: FDD PDSCH Closed Loop Single-layer Spatial Multiplexing on antenna ports 7 or 8 with TM3 interference model - Enhanced Performance Requirement Type B</t>
  </si>
  <si>
    <t>R5-165625</t>
  </si>
  <si>
    <t>2910</t>
  </si>
  <si>
    <t>New TC: TDD PDSCH Closed Loop Single-layer Spatial Multiplexing on antenna ports 7 or 8 with TM3 interference model - Enhanced Performance Requirement Type B</t>
  </si>
  <si>
    <t>R5-165627</t>
  </si>
  <si>
    <t>0460</t>
  </si>
  <si>
    <t>Applicability of new RF NAICS test cases</t>
  </si>
  <si>
    <t>R5-166105</t>
  </si>
  <si>
    <t>2803</t>
  </si>
  <si>
    <t>Introduction of NAICS RF TC 8.3.1.1.7</t>
  </si>
  <si>
    <t>R5-166106</t>
  </si>
  <si>
    <t>2804</t>
  </si>
  <si>
    <t>Introduction of NAICS RF TC 8.3.2.1.8</t>
  </si>
  <si>
    <t>R5-165263</t>
  </si>
  <si>
    <t>3420</t>
  </si>
  <si>
    <t>eIMTA: Introduction of Test Model</t>
  </si>
  <si>
    <t>R5-165969</t>
  </si>
  <si>
    <t>3596</t>
  </si>
  <si>
    <t>New eIMTA CA test case for DL-SCH data transfer</t>
  </si>
  <si>
    <t>R5-165970</t>
  </si>
  <si>
    <t>3597</t>
  </si>
  <si>
    <t>New eIMTA CA test case for UL-SCH data transfer</t>
  </si>
  <si>
    <t>R5-165971</t>
  </si>
  <si>
    <t>0902</t>
  </si>
  <si>
    <t>Applicability of new eIMTA MAC CA test cases</t>
  </si>
  <si>
    <t>R5-165861</t>
  </si>
  <si>
    <t>1540</t>
  </si>
  <si>
    <t>Update of definitions for IncMon</t>
  </si>
  <si>
    <t>R5-165030</t>
  </si>
  <si>
    <t xml:space="preserve">Update of CA Physical Layer Baseline Implementation Capabilities for new CA  configuration in Annex A.4.6</t>
  </si>
  <si>
    <t>R5-165212</t>
  </si>
  <si>
    <t>0435</t>
  </si>
  <si>
    <t>New CA band combination CA_1A-40A and CA_3A-40A - Updates of Table A.4.6.3-3</t>
  </si>
  <si>
    <t>R5-165217</t>
  </si>
  <si>
    <t>0880</t>
  </si>
  <si>
    <t>New CA band combination CA_1A-40A and CA_3A-40A - Updates of Table A.4.3.3.3-3</t>
  </si>
  <si>
    <t>R5-165242</t>
  </si>
  <si>
    <t>0754</t>
  </si>
  <si>
    <t>Introduction of test frequencies for CA_8A-42A and editorial corrections to clause 6.2.3.2</t>
  </si>
  <si>
    <t>R5-165361</t>
  </si>
  <si>
    <t>0444</t>
  </si>
  <si>
    <t>Addition of CA Physical Layer Baseline Implementation Capabilities for CA_1A-3A-28A to 36.521-2.</t>
  </si>
  <si>
    <t>R5-165399</t>
  </si>
  <si>
    <t>0445</t>
  </si>
  <si>
    <t>Updates of physical layer baseline implementation capability for CA_1A-3C</t>
  </si>
  <si>
    <t>R5-165401</t>
  </si>
  <si>
    <t>Updates of CA Physical Layer Baseline Implementation Capabilities for CA_1A-3C in Annex A.4.3.3</t>
  </si>
  <si>
    <t>R5-165416</t>
  </si>
  <si>
    <t>0448</t>
  </si>
  <si>
    <t>Additional CA Physical Layer Baseline Implementation Capabilities for new CA combinations to TS36.521-2</t>
  </si>
  <si>
    <t>R5-165418</t>
  </si>
  <si>
    <t>Additional CA Physical Layer Baseline Implementation Capabilities for new CA combinations to TS36.523-2</t>
  </si>
  <si>
    <t>R5-165448</t>
  </si>
  <si>
    <t>0761</t>
  </si>
  <si>
    <t>TS36.508_Addition of signalling test frequencies for CA_8B and CA_8A-41C</t>
  </si>
  <si>
    <t>R5-165609</t>
  </si>
  <si>
    <t>0773</t>
  </si>
  <si>
    <t>Update of Rel-13 CA test frequency and CA Channel Bandwidth combination</t>
  </si>
  <si>
    <t>R5-165824</t>
  </si>
  <si>
    <t>0465</t>
  </si>
  <si>
    <t>36.521-2 4CC Band combinations addition (CA_2A-2A-4A-4A and CA_2A-4A-5A-30A)</t>
  </si>
  <si>
    <t>R5-165921</t>
  </si>
  <si>
    <t>0746</t>
  </si>
  <si>
    <t>Updates of 6.2.3.2 Test Frequency for CA_2A-28A for CA signalling test</t>
  </si>
  <si>
    <t>R5-165922</t>
  </si>
  <si>
    <t>0752</t>
  </si>
  <si>
    <t>New CA band combination CA_1A-40A and CA_3A-40A - Updates of 6.2.3.2 Test Frequency</t>
  </si>
  <si>
    <t>R5-165923</t>
  </si>
  <si>
    <t>0783</t>
  </si>
  <si>
    <t>Updates of 6.2.3.2 Test Frequency for CA_4A-28A and CA_20A-31A for CA signalling test</t>
  </si>
  <si>
    <t>R5-165924</t>
  </si>
  <si>
    <t>0874</t>
  </si>
  <si>
    <t>Addition of CA Physical Layer Baseline Implementation Capabilities for new CA combinations to TS36.523-2</t>
  </si>
  <si>
    <t>R5-165925</t>
  </si>
  <si>
    <t>0884</t>
  </si>
  <si>
    <t>Introduction of CA physical layer capabilities for CA_8A-42A (2DL) and CA_8A-42C (3DL)</t>
  </si>
  <si>
    <t>R5-165926</t>
  </si>
  <si>
    <t>Addition of CA Physical Layer Baseline Implementation Capabilities for CA_1A-3A-28A to 36.523-2.</t>
  </si>
  <si>
    <t>R5-165927</t>
  </si>
  <si>
    <t>0900</t>
  </si>
  <si>
    <t>Update of Rel-13 CA Physical Layer Baseline Implementation</t>
  </si>
  <si>
    <t>R5-166026</t>
  </si>
  <si>
    <t>0760</t>
  </si>
  <si>
    <t>TS36.508_Additional new Test Frequency for CA_8B</t>
  </si>
  <si>
    <t>R5-166032</t>
  </si>
  <si>
    <t>36.905</t>
  </si>
  <si>
    <t>0018</t>
  </si>
  <si>
    <t>13.0.0</t>
  </si>
  <si>
    <t>Introduction of test point analysis for CA_8A-42C (3DL) and test case 7.3A.5</t>
  </si>
  <si>
    <t>R5-166049</t>
  </si>
  <si>
    <t>0441</t>
  </si>
  <si>
    <t>R5-166144</t>
  </si>
  <si>
    <t>0023</t>
  </si>
  <si>
    <t>Addition of test point analysis for TC 7.3A.9 Reference sensitivity level for 4DL CA</t>
  </si>
  <si>
    <t>R5-166146</t>
  </si>
  <si>
    <t>0019</t>
  </si>
  <si>
    <t>Addition of test points analysis for CA_1A-3C to 36.905</t>
  </si>
  <si>
    <t>R5-165210</t>
  </si>
  <si>
    <t>2808</t>
  </si>
  <si>
    <t>New CA band combination CA_1A-40A and CA_3A-40A - Updates of 7.3A Refsens</t>
  </si>
  <si>
    <t>R5-165322</t>
  </si>
  <si>
    <t>2833</t>
  </si>
  <si>
    <t>Update minimum requirement of Reference sensitivity level for all Rel-13 CA configurations</t>
  </si>
  <si>
    <t>R5-165541</t>
  </si>
  <si>
    <t>2890</t>
  </si>
  <si>
    <t>Introduction of additional 3DL tolerances in TC 6.2.2A.2</t>
  </si>
  <si>
    <t>R5-165695</t>
  </si>
  <si>
    <t>2942</t>
  </si>
  <si>
    <t>Addition of the FDD-FDD-TDD 3DL case into TC 9.6.1.3.2 TDD FDD CQI Reporting under AWGN conditions – PUCCH 1-0 for FDD PCell (3DL CA)</t>
  </si>
  <si>
    <t>R5-166027</t>
  </si>
  <si>
    <t>2771</t>
  </si>
  <si>
    <t>Update of Delta Tib tables in clause 6.2.5.3 for all Rel-13 CA configurations</t>
  </si>
  <si>
    <t>R5-166028</t>
  </si>
  <si>
    <t>2772</t>
  </si>
  <si>
    <t>Update of Delta Rib tables in clause 7.3.3 for all Rel-13 CA configurations</t>
  </si>
  <si>
    <t>R5-166029</t>
  </si>
  <si>
    <t>2773</t>
  </si>
  <si>
    <t>Update of CA operating bands and bandwidth for all Rel-13 CA configurations</t>
  </si>
  <si>
    <t>R5-166030</t>
  </si>
  <si>
    <t>2768</t>
  </si>
  <si>
    <t>Addition of CA_3A-5A BW set 3</t>
  </si>
  <si>
    <t>R5-166031</t>
  </si>
  <si>
    <t>2819</t>
  </si>
  <si>
    <t>Introduction of CA_8A-42A (2DL) to test case 7.3A.3</t>
  </si>
  <si>
    <t>R5-166033</t>
  </si>
  <si>
    <t>2820</t>
  </si>
  <si>
    <t>Introduction of CA_8A-42C (3DL) to test case 7.3A.5</t>
  </si>
  <si>
    <t>R5-166034</t>
  </si>
  <si>
    <t>2853</t>
  </si>
  <si>
    <t>Addition of CA_2A-28A in TS 36.521-1</t>
  </si>
  <si>
    <t>R5-166035</t>
  </si>
  <si>
    <t>2858</t>
  </si>
  <si>
    <t>Update power control and in-band emission requirement for CA_8B</t>
  </si>
  <si>
    <t>R5-166036</t>
  </si>
  <si>
    <t>2862</t>
  </si>
  <si>
    <t>Update TC 6.6.2.1A.1 requirement for CA_8B</t>
  </si>
  <si>
    <t>R5-166037</t>
  </si>
  <si>
    <t>2902</t>
  </si>
  <si>
    <t>Rel 13 CA_5B RF Test Cases Section 7</t>
  </si>
  <si>
    <t>R5-166038</t>
  </si>
  <si>
    <t>2903</t>
  </si>
  <si>
    <t>Rel 13 CA_3C-5A RF Test Cases Section 7</t>
  </si>
  <si>
    <t>R5-166039</t>
  </si>
  <si>
    <t>2916</t>
  </si>
  <si>
    <t>Introduction of New TC8.7.1.1_A.4 4DL CA</t>
  </si>
  <si>
    <t>R5-166040</t>
  </si>
  <si>
    <t>2917</t>
  </si>
  <si>
    <t>Introduction of New TC9.6.1.1_A.3 4DL CA</t>
  </si>
  <si>
    <t>R5-166041</t>
  </si>
  <si>
    <t>2944</t>
  </si>
  <si>
    <t>Updates of Rx test cases for 4DL CA</t>
  </si>
  <si>
    <t>R5-166042</t>
  </si>
  <si>
    <t>2958</t>
  </si>
  <si>
    <t>Addition CA_2A-4A-5A-30A in TS 36.521-1</t>
  </si>
  <si>
    <t>R5-166043</t>
  </si>
  <si>
    <t>2960</t>
  </si>
  <si>
    <t>Addition CA_2A-2A-4A-4A in TS 36.521-1</t>
  </si>
  <si>
    <t>R5-166044</t>
  </si>
  <si>
    <t>2920</t>
  </si>
  <si>
    <t>Update TC 6.6.2.3A.1 and 6.6.2.3A.1_1 requirement for CA_8B</t>
  </si>
  <si>
    <t>R5-166045</t>
  </si>
  <si>
    <t>2921</t>
  </si>
  <si>
    <t>Update TC 6.6.3.1A.1 requirement for CA_8B</t>
  </si>
  <si>
    <t>R5-166046</t>
  </si>
  <si>
    <t>2922</t>
  </si>
  <si>
    <t>Update TC 6.6.3.2A.1 requirement for CA_8B</t>
  </si>
  <si>
    <t>R5-166047</t>
  </si>
  <si>
    <t>2923</t>
  </si>
  <si>
    <t>Update TC 6.7A.1 requirement for CA_8B</t>
  </si>
  <si>
    <t>R5-166048</t>
  </si>
  <si>
    <t>2940</t>
  </si>
  <si>
    <t>Addition of the FDD-FDD-TDD 3DL case into TC 8.7.5.1.2 TDD FDD CA Sustained data rate performance for FDD PCell (3DL CA)</t>
  </si>
  <si>
    <t>R5-166143</t>
  </si>
  <si>
    <t>2901</t>
  </si>
  <si>
    <t>Rel 13 CA_5A-5A RF Test Cases Section 7</t>
  </si>
  <si>
    <t>R5-166145</t>
  </si>
  <si>
    <t>2937</t>
  </si>
  <si>
    <t>Addition of some 4DL CA combinations into TC 7.3A.9.5</t>
  </si>
  <si>
    <t>R5-166147</t>
  </si>
  <si>
    <t>2852</t>
  </si>
  <si>
    <t>Updates of 7.3A.5 Channel bandwidth for CA_1A-3C</t>
  </si>
  <si>
    <t>R5-166156</t>
  </si>
  <si>
    <t>2806</t>
  </si>
  <si>
    <t>Addition of CA_4A-12A Bandwidth combination set5 information</t>
  </si>
  <si>
    <t>R5-166157</t>
  </si>
  <si>
    <t>2857</t>
  </si>
  <si>
    <t>Update Maximum Output Power and MPR requirement for CA_8B</t>
  </si>
  <si>
    <t>R5-166158</t>
  </si>
  <si>
    <t>2918</t>
  </si>
  <si>
    <t>Update of Test Cases for 4DL CA</t>
  </si>
  <si>
    <t>R5-165243</t>
  </si>
  <si>
    <t>2812</t>
  </si>
  <si>
    <t>Addition of new 4Rx Test Cases - CQI reporting / AWGN / rank 1</t>
  </si>
  <si>
    <t>R5-165244</t>
  </si>
  <si>
    <t>2813</t>
  </si>
  <si>
    <t>Addition of new 4Rx Test Cases - CQI reporting / AWGN / rank 2</t>
  </si>
  <si>
    <t>R5-165245</t>
  </si>
  <si>
    <t>2814</t>
  </si>
  <si>
    <t>Addition of new 4Rx Test Cases - CQI reporting / AWGN / rank 4</t>
  </si>
  <si>
    <t>R5-165247</t>
  </si>
  <si>
    <t>2815</t>
  </si>
  <si>
    <t>Addition of new 4Rx Test Cases - CQI reporting / AWGN / rank 3</t>
  </si>
  <si>
    <t>R5-165248</t>
  </si>
  <si>
    <t>2816</t>
  </si>
  <si>
    <t>Uncertainties and Test Tolerances for new 4Rx Test Cases - CQI reporting / AWGN</t>
  </si>
  <si>
    <t>R5-165249</t>
  </si>
  <si>
    <t>0439</t>
  </si>
  <si>
    <t>Applicabilities for new 4Rx Test Cases - CQI reporting / AWGN</t>
  </si>
  <si>
    <t>R5-165250</t>
  </si>
  <si>
    <t>2817</t>
  </si>
  <si>
    <t>Addition of channel matrices for 4Rx in Annex B.1</t>
  </si>
  <si>
    <t>R5-165310</t>
  </si>
  <si>
    <t>2822</t>
  </si>
  <si>
    <t>Update to FDD PCFICH/PDCCH transmit diversity 2x4</t>
  </si>
  <si>
    <t>R5-165311</t>
  </si>
  <si>
    <t>2823</t>
  </si>
  <si>
    <t>Update to FDD PCFICH/PDCCH transmit diversity 4x4</t>
  </si>
  <si>
    <t>R5-165315</t>
  </si>
  <si>
    <t>Update applicability for PCFICH/PDCCH performance with 4Rx antenna ports test cases</t>
  </si>
  <si>
    <t>R5-165366</t>
  </si>
  <si>
    <t>2837</t>
  </si>
  <si>
    <t>Update to test case 8.10.4.1.1 FDD distributed EPDCCH performance 2x4</t>
  </si>
  <si>
    <t>R5-165368</t>
  </si>
  <si>
    <t>2839</t>
  </si>
  <si>
    <t>Update to test case 8.10.4.1.2 TDD distributed EPDCCH performance 2x4</t>
  </si>
  <si>
    <t>R5-165369</t>
  </si>
  <si>
    <t>2840</t>
  </si>
  <si>
    <t>Update to test case 8.10.4.2.1 FDD localized EPDCCH performance 2x4</t>
  </si>
  <si>
    <t>R5-165371</t>
  </si>
  <si>
    <t>2842</t>
  </si>
  <si>
    <t>Update to test case 8.10.4.2.2 TDD localized EPDCCH performance 2x4</t>
  </si>
  <si>
    <t>R5-165785</t>
  </si>
  <si>
    <t>2955</t>
  </si>
  <si>
    <t>Addition of CQI report config IE for 4Rx TM9 test cases</t>
  </si>
  <si>
    <t>R5-165837</t>
  </si>
  <si>
    <t>2970</t>
  </si>
  <si>
    <t>Addition Out of-band blocking with 4 Rx antenna ports TC 7.6.2_1</t>
  </si>
  <si>
    <t>R5-165838</t>
  </si>
  <si>
    <t>2971</t>
  </si>
  <si>
    <t>Addition Narrow band blocking with 4 Rx antenna ports TC 7.6.3_1</t>
  </si>
  <si>
    <t>R5-166012</t>
  </si>
  <si>
    <t>2860</t>
  </si>
  <si>
    <t>Update Reference sensitivity for additional requirement</t>
  </si>
  <si>
    <t>R5-166095</t>
  </si>
  <si>
    <t>0795</t>
  </si>
  <si>
    <t>Addition of connection diagram for 4Rx test cases</t>
  </si>
  <si>
    <t>R5-166114</t>
  </si>
  <si>
    <t>2824</t>
  </si>
  <si>
    <t>Update to TDD PCFICH/PDCCH single-antenna performance 1x4</t>
  </si>
  <si>
    <t>R5-166115</t>
  </si>
  <si>
    <t>2825</t>
  </si>
  <si>
    <t>Update to TDD PCFICH/PDCCH transmit diversity 2x4</t>
  </si>
  <si>
    <t>R5-166116</t>
  </si>
  <si>
    <t>2826</t>
  </si>
  <si>
    <t>Update to TDD PCFICH/PDCCH transmit diversity 4x4</t>
  </si>
  <si>
    <t>R5-166117</t>
  </si>
  <si>
    <t>2827</t>
  </si>
  <si>
    <t>Introduction of FDD PHICH Single-antenna Port Performance 1x4</t>
  </si>
  <si>
    <t>R5-166118</t>
  </si>
  <si>
    <t>2828</t>
  </si>
  <si>
    <t>Introduction of FDD PHICH Transmit Diversity 2x4</t>
  </si>
  <si>
    <t>R5-166119</t>
  </si>
  <si>
    <t>2829</t>
  </si>
  <si>
    <t>Introduction of FDD PHICH Transmit Diversity 4x4</t>
  </si>
  <si>
    <t>R5-166120</t>
  </si>
  <si>
    <t>2830</t>
  </si>
  <si>
    <t>Introduction of TDD PHICH Single-antenna Port Performance 1x4</t>
  </si>
  <si>
    <t>R5-166121</t>
  </si>
  <si>
    <t>2831</t>
  </si>
  <si>
    <t>Introduction of TDD PHICH Transmit Diversity 2x4</t>
  </si>
  <si>
    <t>R5-166122</t>
  </si>
  <si>
    <t>2832</t>
  </si>
  <si>
    <t>Introduction of TDD PHICH Transmit Diversity 4x4</t>
  </si>
  <si>
    <t>R5-166123</t>
  </si>
  <si>
    <t>2978</t>
  </si>
  <si>
    <t>Addition of the 4Rx test case into the chapter 7</t>
  </si>
  <si>
    <t>R5-166139</t>
  </si>
  <si>
    <t>2977</t>
  </si>
  <si>
    <t>Updates to 4Rx Demod test cases</t>
  </si>
  <si>
    <t>R5-166160</t>
  </si>
  <si>
    <t>2821</t>
  </si>
  <si>
    <t>Update to FDD PCFICH/PDCCH single-antenna performance 1x4</t>
  </si>
  <si>
    <t>R5-165519</t>
  </si>
  <si>
    <t>0771</t>
  </si>
  <si>
    <t>Addition of LAA CA band 46 combination test frequencies for signalling test cases</t>
  </si>
  <si>
    <t>R5-165521</t>
  </si>
  <si>
    <t>0772</t>
  </si>
  <si>
    <t>Addition of LAA band 46 test frequencies</t>
  </si>
  <si>
    <t>R5-166112</t>
  </si>
  <si>
    <t>2859</t>
  </si>
  <si>
    <t>Additional Operation Band 46 for LAA</t>
  </si>
  <si>
    <t>R5-166113</t>
  </si>
  <si>
    <t>2897</t>
  </si>
  <si>
    <t>Update test case 7.6.3A.3 to add LAA band combinations</t>
  </si>
  <si>
    <t>R5-166154</t>
  </si>
  <si>
    <t>2896</t>
  </si>
  <si>
    <t>Update test case 7.6.1A.3 to add LAA band combinations</t>
  </si>
  <si>
    <t>R5-165294</t>
  </si>
  <si>
    <t>0259</t>
  </si>
  <si>
    <t>Band 66 update of Test Tolerance analyses for Inter-freq relative RSRP accuracy Test cases</t>
  </si>
  <si>
    <t>R5-165296</t>
  </si>
  <si>
    <t>1482</t>
  </si>
  <si>
    <t>Band 66 update of Inter-freq relative RSRP accuracy Test cases</t>
  </si>
  <si>
    <t>R5-165424</t>
  </si>
  <si>
    <t>2861</t>
  </si>
  <si>
    <t>Update Reference sensitivity for Band 66</t>
  </si>
  <si>
    <t>R5-165739</t>
  </si>
  <si>
    <t>1520</t>
  </si>
  <si>
    <t>Correction to Band 66 notes in E-UTRA band groups in 36.521-3</t>
  </si>
  <si>
    <t>R5-166131</t>
  </si>
  <si>
    <t>0766</t>
  </si>
  <si>
    <t>Correction to test frequencies for Band 66</t>
  </si>
  <si>
    <t>R5-166132</t>
  </si>
  <si>
    <t>0776</t>
  </si>
  <si>
    <t>Correction to Band 66 test frequencies</t>
  </si>
  <si>
    <t>R5-166137</t>
  </si>
  <si>
    <t>2950</t>
  </si>
  <si>
    <t>Correction to TC 6.6.3.2 Band 66 UE E-UTRA release requirements</t>
  </si>
  <si>
    <t>R5-166138</t>
  </si>
  <si>
    <t>2967</t>
  </si>
  <si>
    <t>36.521-1 Band 66 Receiver test cases updates</t>
  </si>
  <si>
    <t>R5-166308</t>
  </si>
  <si>
    <t>1527</t>
  </si>
  <si>
    <t>Add note to cell mapping table in Annex E for band 66 high range testing</t>
  </si>
  <si>
    <t>R5-165051</t>
  </si>
  <si>
    <t>2736</t>
  </si>
  <si>
    <t>New test case: 6.2.2EA UE Maximum Output Power for UE category M1</t>
  </si>
  <si>
    <t>R5-165057</t>
  </si>
  <si>
    <t>2759</t>
  </si>
  <si>
    <t>Addition of FDD MPDCCH demod test case for eMTC</t>
  </si>
  <si>
    <t>R5-165058</t>
  </si>
  <si>
    <t>2760</t>
  </si>
  <si>
    <t>Addition of TDD MPDCCH demod test case for eMTC</t>
  </si>
  <si>
    <t>R5-165077</t>
  </si>
  <si>
    <t>2764</t>
  </si>
  <si>
    <t>Addition of the TC 6.6.2.3EA ACLR for UE category M1</t>
  </si>
  <si>
    <t>R5-165094</t>
  </si>
  <si>
    <t>2776</t>
  </si>
  <si>
    <t>New test case: 6.5.1EA Frequency Error for UE category M1</t>
  </si>
  <si>
    <t>R5-165095</t>
  </si>
  <si>
    <t>2777</t>
  </si>
  <si>
    <t>New test case: 6.5.2.1EA.1 Error Vector Magnitude for UE category M1</t>
  </si>
  <si>
    <t>R5-165096</t>
  </si>
  <si>
    <t>2778</t>
  </si>
  <si>
    <t>New test case: 6.5.2.1EA.2 PUSCH-EVM with exclusion period for UE category M1</t>
  </si>
  <si>
    <t>R5-165097</t>
  </si>
  <si>
    <t>2779</t>
  </si>
  <si>
    <t>New test case: 6.5.2.2EA Carrier leakage for UE category M1</t>
  </si>
  <si>
    <t>R5-165098</t>
  </si>
  <si>
    <t>2780</t>
  </si>
  <si>
    <t>New test case: 6.5.2.3EA In-band emissions for non allocated RB for UE category M1</t>
  </si>
  <si>
    <t>R5-165099</t>
  </si>
  <si>
    <t>2781</t>
  </si>
  <si>
    <t>New test case: 6.5.2.4EA EVM equalizer spectrum flatness for UE category M1</t>
  </si>
  <si>
    <t>R5-165100</t>
  </si>
  <si>
    <t>2782</t>
  </si>
  <si>
    <t>New test case: 6.6.2.1EA Spectrum Emission Mask for UE category M1</t>
  </si>
  <si>
    <t>R5-165101</t>
  </si>
  <si>
    <t>2783</t>
  </si>
  <si>
    <t>New test case: 6.6.2.2EA Additional Spectrum Emission Mask for UE category M1</t>
  </si>
  <si>
    <t>R5-165117</t>
  </si>
  <si>
    <t>2797</t>
  </si>
  <si>
    <t>Changes to general clauses for UE category M1</t>
  </si>
  <si>
    <t>R5-165370</t>
  </si>
  <si>
    <t>2841</t>
  </si>
  <si>
    <t>Introduction of a clause for Demodulation of PBCH (enhanced coverage)</t>
  </si>
  <si>
    <t>R5-166069</t>
  </si>
  <si>
    <t>2775</t>
  </si>
  <si>
    <t>New test case: 6.2.4EA Additional Maximum Power Reduction (A-MPR) for UE category M1</t>
  </si>
  <si>
    <t>R5-166070</t>
  </si>
  <si>
    <t>2791</t>
  </si>
  <si>
    <t>New test case: 6.2.3EA Maximum Power Reduction (MPR) for UE category M1</t>
  </si>
  <si>
    <t>R5-166071</t>
  </si>
  <si>
    <t>2792</t>
  </si>
  <si>
    <t>New test case: 6.6.3EA.1 Transmitter Spurious emissions for UE category M1</t>
  </si>
  <si>
    <t>R5-166072</t>
  </si>
  <si>
    <t>2793</t>
  </si>
  <si>
    <t>New test case: 6.6.3EA.2 Spurious emission band UE co-existence for UE category M1</t>
  </si>
  <si>
    <t>R5-166073</t>
  </si>
  <si>
    <t>2794</t>
  </si>
  <si>
    <t>New test case: 6.6.3EA.3 Additional spurious emissions for UE category M1</t>
  </si>
  <si>
    <t>R5-166074</t>
  </si>
  <si>
    <t>2795</t>
  </si>
  <si>
    <t>New test case: 7.3EA Reference sensitivity level for UE category M1</t>
  </si>
  <si>
    <t>R5-166075</t>
  </si>
  <si>
    <t>2835</t>
  </si>
  <si>
    <t>Introduction of General ON/OFF time mask for UE category M1</t>
  </si>
  <si>
    <t>R5-166076</t>
  </si>
  <si>
    <t>2836</t>
  </si>
  <si>
    <t>Introduction of PRACH and SRS ON/OFF time mask for UE category M1</t>
  </si>
  <si>
    <t>R5-166077</t>
  </si>
  <si>
    <t>2838</t>
  </si>
  <si>
    <t>Introduction of Occupied bandwidth for UE category M1</t>
  </si>
  <si>
    <t>R5-166078</t>
  </si>
  <si>
    <t>2848</t>
  </si>
  <si>
    <t>New test case: 7.7EA Spurious response for UE category M1</t>
  </si>
  <si>
    <t>R5-166309</t>
  </si>
  <si>
    <t>2789</t>
  </si>
  <si>
    <t>New test case: 9.8.1.1 FDD and half-duplex FDD CQI reporting definition under AWGN conditions in enhanced coverage</t>
  </si>
  <si>
    <t>R5-166310</t>
  </si>
  <si>
    <t>2796</t>
  </si>
  <si>
    <t>New test case: 8.11.1.1.1 FDD and half-duplex FDD (Fixed Reference Channel) demodulation of PDCCH in enhanced coverage</t>
  </si>
  <si>
    <t>R5-166311</t>
  </si>
  <si>
    <t>2811</t>
  </si>
  <si>
    <t>Adding RMCs for CAT M1 testing to Annex A</t>
  </si>
  <si>
    <t>R5-166312</t>
  </si>
  <si>
    <t>2849</t>
  </si>
  <si>
    <t>New test case: 7.8.1EA Wide band intermodulation for UE category M1</t>
  </si>
  <si>
    <t>R5-165090</t>
  </si>
  <si>
    <t>0430</t>
  </si>
  <si>
    <t>Applicability of new RF and RRM test cases for CAT-M1 UE and UE in enhanced coverage</t>
  </si>
  <si>
    <t>R5-165415</t>
  </si>
  <si>
    <t>2856</t>
  </si>
  <si>
    <t>Update to eMTC RF test case 6.3.5EA.2 for category M1</t>
  </si>
  <si>
    <t>R5-165496</t>
  </si>
  <si>
    <t>2885</t>
  </si>
  <si>
    <t>Update to Annex C for CAT M1 testing</t>
  </si>
  <si>
    <t>R5-165932</t>
  </si>
  <si>
    <t>0747</t>
  </si>
  <si>
    <t>Correction of default messages for testing of CAT-M1 UE and UE in enhanced coverage</t>
  </si>
  <si>
    <t>R5-165933</t>
  </si>
  <si>
    <t>36.509</t>
  </si>
  <si>
    <t>0162</t>
  </si>
  <si>
    <t>Introduction of minimum loopback buffer size for Cat M1</t>
  </si>
  <si>
    <t>R5-166080</t>
  </si>
  <si>
    <t>2850</t>
  </si>
  <si>
    <t>New test case: 7.9EA Spurious emissions UE category M1</t>
  </si>
  <si>
    <t>R5-166084</t>
  </si>
  <si>
    <t>2913</t>
  </si>
  <si>
    <t>Update of TC6.3.5EA.3 Aggregate power control tolerance for UE category M1</t>
  </si>
  <si>
    <t>R5-166085</t>
  </si>
  <si>
    <t>2914</t>
  </si>
  <si>
    <t>Update of TC7.4EA Maximum input level for UE category M1</t>
  </si>
  <si>
    <t>R5-166086</t>
  </si>
  <si>
    <t>2915</t>
  </si>
  <si>
    <t>Update of TC7.5EA Adjacent Channel Selectivity (ACS) for UE category M1</t>
  </si>
  <si>
    <t>R5-166087</t>
  </si>
  <si>
    <t>2972</t>
  </si>
  <si>
    <t>Adding narrowband and narrowband index definitions to 36.521-1</t>
  </si>
  <si>
    <t>R5-166088</t>
  </si>
  <si>
    <t>0447</t>
  </si>
  <si>
    <t>Update of Feature Group Indicators for eMTC</t>
  </si>
  <si>
    <t>R5-166148</t>
  </si>
  <si>
    <t>2898</t>
  </si>
  <si>
    <t>Introduction to new test case 6.2.5EA Configured transmitted power for UE category M1</t>
  </si>
  <si>
    <t>R5-166165</t>
  </si>
  <si>
    <t>2855</t>
  </si>
  <si>
    <t>Update to eMTC RF test case 6.3.5EA.1 for category M1</t>
  </si>
  <si>
    <t>R5-166166</t>
  </si>
  <si>
    <t>2900</t>
  </si>
  <si>
    <t>Introduction to new test case 6.3.3EA UE Transmit OFF power for UE category M1</t>
  </si>
  <si>
    <t>R5-166171</t>
  </si>
  <si>
    <t>2899</t>
  </si>
  <si>
    <t>Introduction to new test case 6.3.2EA Minimum Output Power for UE category M1</t>
  </si>
  <si>
    <t>R5-166261</t>
  </si>
  <si>
    <t>0748</t>
  </si>
  <si>
    <t>Introduction of test environment for testing of CAT-M1 UE and UE in enhanced coverage</t>
  </si>
  <si>
    <t>R5-166262</t>
  </si>
  <si>
    <t>3523</t>
  </si>
  <si>
    <t>Addition of New Test Case – 7.1.3.5a Correct HARQ process handling / CCCH/ Enhanced Coverage</t>
  </si>
  <si>
    <t>R5-166264</t>
  </si>
  <si>
    <t>3634</t>
  </si>
  <si>
    <t>Introduction of new eMTC Signalling test case 8.1.1.1a</t>
  </si>
  <si>
    <t>R5-166265</t>
  </si>
  <si>
    <t>3545</t>
  </si>
  <si>
    <t>Addition of New eMTC Test Case – 7.1.2.3a Correct selection of RACH parameters/ Preamble selected by MAC itself/ Contention based random access procedure/ Enhanced coverage</t>
  </si>
  <si>
    <t>R5-166266</t>
  </si>
  <si>
    <t>3593</t>
  </si>
  <si>
    <t>Addition of new eMTC idle test case for Cell selection / Qrxlevmin / Enhanced coverage</t>
  </si>
  <si>
    <t>R5-166267</t>
  </si>
  <si>
    <t>3595</t>
  </si>
  <si>
    <t>Addition of new eMTC idle test case for Cell reselection using Treselection / Enhanced coverage</t>
  </si>
  <si>
    <t>R5-166268</t>
  </si>
  <si>
    <t>3594</t>
  </si>
  <si>
    <t>Addition of new eMTC idle test case for Cell selection / Qqualmin / Enhanced coverage</t>
  </si>
  <si>
    <t>R5-166269</t>
  </si>
  <si>
    <t>3607</t>
  </si>
  <si>
    <t>Update of MAC legacy UE Cat o test cases to expand applicability to UE Cat M1</t>
  </si>
  <si>
    <t>R5-166270</t>
  </si>
  <si>
    <t>3612</t>
  </si>
  <si>
    <t>New eMTC test case: 7.1.7.1.13 DL-SCH transport block size selection / DCI format 6-1A</t>
  </si>
  <si>
    <t>R5-166271</t>
  </si>
  <si>
    <t>3613</t>
  </si>
  <si>
    <t>New eMTC test case: 7.1.7.2.2 UL-SCH transport block size selection / DCI format 6-0A</t>
  </si>
  <si>
    <t>R5-166313</t>
  </si>
  <si>
    <t>2891</t>
  </si>
  <si>
    <t>Introduction of new test case In-band blocking for UE category M1</t>
  </si>
  <si>
    <t>R5-166314</t>
  </si>
  <si>
    <t>2892</t>
  </si>
  <si>
    <t>Introduction of new test case Out-of-band blocking for UE category M1</t>
  </si>
  <si>
    <t>R5-166315</t>
  </si>
  <si>
    <t>2893</t>
  </si>
  <si>
    <t>Introduction of new test case Narrow band blocking for UE category M1</t>
  </si>
  <si>
    <t>R5-165091</t>
  </si>
  <si>
    <t>0876</t>
  </si>
  <si>
    <t>Applicability of new protocol test cases for CAT-M1 UE and UE in enhanced coverage</t>
  </si>
  <si>
    <t>R5-165329</t>
  </si>
  <si>
    <t>3423</t>
  </si>
  <si>
    <t>eMTC: Introduction of Test Model</t>
  </si>
  <si>
    <t>R5-165385</t>
  </si>
  <si>
    <t>1488</t>
  </si>
  <si>
    <t>Introduction of FD-FDD RSRP Intra frequency case for Cat-M1 UE in CEModeA</t>
  </si>
  <si>
    <t>R5-165388</t>
  </si>
  <si>
    <t>1489</t>
  </si>
  <si>
    <t>Introduction of HD-FDD RSRP Intra frequency case for Cat-M1 UE in CEModeA</t>
  </si>
  <si>
    <t>R5-165390</t>
  </si>
  <si>
    <t>1491</t>
  </si>
  <si>
    <t>Introduction of TDD RSRP Intra frequency case for Cat-M1 UE in CEModeA</t>
  </si>
  <si>
    <t>R5-165404</t>
  </si>
  <si>
    <t>0892</t>
  </si>
  <si>
    <t>R5-165836</t>
  </si>
  <si>
    <t>1528</t>
  </si>
  <si>
    <t>Adding new eMTC test case 6.1.9 to 36.521-3</t>
  </si>
  <si>
    <t>R5-165839</t>
  </si>
  <si>
    <t>1529</t>
  </si>
  <si>
    <t>Adding new eMTC test case 6.1.10 to 36.521-3</t>
  </si>
  <si>
    <t>R5-165840</t>
  </si>
  <si>
    <t>1530</t>
  </si>
  <si>
    <t>Adding new eMTC test case 6.1.11 to 36.521-3</t>
  </si>
  <si>
    <t>R5-165841</t>
  </si>
  <si>
    <t>1531</t>
  </si>
  <si>
    <t>Adding new eMTC test case 7.1.10 to 36.521-3</t>
  </si>
  <si>
    <t>R5-165842</t>
  </si>
  <si>
    <t>1532</t>
  </si>
  <si>
    <t>Adding new eMTC test case 7.1.11 to 36.521-3</t>
  </si>
  <si>
    <t>R5-165844</t>
  </si>
  <si>
    <t>1533</t>
  </si>
  <si>
    <t>Adding new eMTC RRM test cases to Annex E of 36.521-3</t>
  </si>
  <si>
    <t>R5-165845</t>
  </si>
  <si>
    <t>1534</t>
  </si>
  <si>
    <t>Adding new eMTC RMCs to Annex A of 36.521-3</t>
  </si>
  <si>
    <t>R5-166089</t>
  </si>
  <si>
    <t>1485</t>
  </si>
  <si>
    <t>Introduction of E-UTRAN FDD-FDD intra-frequency event triggered reporting under fading propagation conditions in synchronous cells for Cat-M1 UE in CEModeA</t>
  </si>
  <si>
    <t>R5-166090</t>
  </si>
  <si>
    <t>1487</t>
  </si>
  <si>
    <t>Introduction of E-UTRAN FDD-FDD intra-frequency event triggered reporting under fading propagation conditions in synchronous cells for Cat-M1 UE in CEModeA in DRX</t>
  </si>
  <si>
    <t>R5-166163</t>
  </si>
  <si>
    <t>1474</t>
  </si>
  <si>
    <t>Introduction of eMTC RRM TC 4.2.12</t>
  </si>
  <si>
    <t>R5-166164</t>
  </si>
  <si>
    <t>1475</t>
  </si>
  <si>
    <t>Introduction of eMTC RRM TC 4.2.13</t>
  </si>
  <si>
    <t>R5-166167</t>
  </si>
  <si>
    <t>1486</t>
  </si>
  <si>
    <t>Introduction of E-UTRAN FDD-FDD intra-frequency event triggered reporting under fading propagation conditions in asynchronous cells for Cat-M1 UE in CEModeA</t>
  </si>
  <si>
    <t>R5-166175</t>
  </si>
  <si>
    <t>1523</t>
  </si>
  <si>
    <t>New Test Case: 7.3.50: E-UTRAN FD-FDD Radio Link Monitoring Test for Out-of-Sync in DRX for UE Category M1 Configured in CEMode A</t>
  </si>
  <si>
    <t>R5-166176</t>
  </si>
  <si>
    <t>1524</t>
  </si>
  <si>
    <t>New test case: 7.3.51: E-UTRAN FD-FDD Radio Link Monitoring Test for In-sync in DRX for UE Category M1 Configured in CEMode A</t>
  </si>
  <si>
    <t>R5-166178</t>
  </si>
  <si>
    <t>1526</t>
  </si>
  <si>
    <t>New test case: 7.3.55: E-UTRAN HD-FDD Radio Link Monitoring Test for In-sync in DRX for UE Category M1 configured in CEMode A</t>
  </si>
  <si>
    <t>R5-166182</t>
  </si>
  <si>
    <t>1543</t>
  </si>
  <si>
    <t>Addition of RLM test cases for FD-FDD CE Mode A</t>
  </si>
  <si>
    <t>R5-166183</t>
  </si>
  <si>
    <t>1544</t>
  </si>
  <si>
    <t>Addition of RLM test cases for HD-FDD CE Mode A</t>
  </si>
  <si>
    <t>R5-166272</t>
  </si>
  <si>
    <t>R5-166316</t>
  </si>
  <si>
    <t>1521</t>
  </si>
  <si>
    <t>New Test Case: 6.2.10: E-UTRAN FDD Contention Based Random Access Test for Cat-M1 UEs in Normal Coverage</t>
  </si>
  <si>
    <t>R5-166317</t>
  </si>
  <si>
    <t>1522</t>
  </si>
  <si>
    <t>New Test Case: 6.2.11: E-UTRAN HD-FDD Contention Based Random Access Test for Cat-M1 UEs in Normal Coverage</t>
  </si>
  <si>
    <t>R5-166318</t>
  </si>
  <si>
    <t>1535</t>
  </si>
  <si>
    <t>Adding new OCNG pattern definitions for eMTC to Annex D of 36.521-3</t>
  </si>
  <si>
    <t>R5-166333</t>
  </si>
  <si>
    <t>1525</t>
  </si>
  <si>
    <t>New Test Case: 7.3.54: E-UTRAN HD-FDD Radio Link Monitoring Test for Out-of-sync in DRX for UE Category M1 Configured in CEMode A</t>
  </si>
  <si>
    <t>R5-165133</t>
  </si>
  <si>
    <t>3515</t>
  </si>
  <si>
    <t>Addition of a new TC for Handover to inter-band cell to start SC-PTM service reception</t>
  </si>
  <si>
    <t>R5-165144</t>
  </si>
  <si>
    <t>0878</t>
  </si>
  <si>
    <t>Corrections to the titles of SC-PTM test cases</t>
  </si>
  <si>
    <t>R5-165595</t>
  </si>
  <si>
    <t>0163</t>
  </si>
  <si>
    <t>Adding PDU definitions for UE TEST LOOP MODE F SCPTM PACKET COUNTER REQUEST/RESPONSE</t>
  </si>
  <si>
    <t>R5-166201</t>
  </si>
  <si>
    <t>3507</t>
  </si>
  <si>
    <t>Introduction of new TC 21.3.9</t>
  </si>
  <si>
    <t>R5-166202</t>
  </si>
  <si>
    <t>3508</t>
  </si>
  <si>
    <t>Introduction of new TC 21.3.10.1</t>
  </si>
  <si>
    <t>R5-166203</t>
  </si>
  <si>
    <t>3509</t>
  </si>
  <si>
    <t>Introduction of new TC 21.3.10.2</t>
  </si>
  <si>
    <t>R5-166204</t>
  </si>
  <si>
    <t>3510</t>
  </si>
  <si>
    <t>Introduction of new TC 21.3.11.1</t>
  </si>
  <si>
    <t>R5-166205</t>
  </si>
  <si>
    <t>3511</t>
  </si>
  <si>
    <t>Introduction of new TC 21.3.11.2</t>
  </si>
  <si>
    <t>R5-166206</t>
  </si>
  <si>
    <t>3512</t>
  </si>
  <si>
    <t>Introduction of new TC 21.3.12.1</t>
  </si>
  <si>
    <t>R5-166207</t>
  </si>
  <si>
    <t>3513</t>
  </si>
  <si>
    <t>Introduction of new TC 21.3.12.2</t>
  </si>
  <si>
    <t>R5-166208</t>
  </si>
  <si>
    <t>3514</t>
  </si>
  <si>
    <t>Addition of a new TC for Handover to inter-frequency cell to start SC-PTM service reception</t>
  </si>
  <si>
    <t>R5-166211</t>
  </si>
  <si>
    <t>3516</t>
  </si>
  <si>
    <t>Addition of a new TC for Handover to intra-frequency cell to continue SC-PTM service reception</t>
  </si>
  <si>
    <t>R5-166212</t>
  </si>
  <si>
    <t>3517</t>
  </si>
  <si>
    <t>Addition of a new TC for Conditional retransmission of MBMS Interest Indication after handover</t>
  </si>
  <si>
    <t>R5-166213</t>
  </si>
  <si>
    <t>3519</t>
  </si>
  <si>
    <t>Corrections to SC-PTM test case 21.3.1</t>
  </si>
  <si>
    <t>R5-166214</t>
  </si>
  <si>
    <t>3521</t>
  </si>
  <si>
    <t>Addition of a new TC for MBMS Interest Indication retransmission after returning from cell not broadcasting SIB20</t>
  </si>
  <si>
    <t>R5-166215</t>
  </si>
  <si>
    <t>3522</t>
  </si>
  <si>
    <t>Addition of a new TC for MBMS Interest Indication after Radio Link Failure</t>
  </si>
  <si>
    <t>R5-166216</t>
  </si>
  <si>
    <t>3525</t>
  </si>
  <si>
    <t>Corrections to SC-PTM test case 21.3.2</t>
  </si>
  <si>
    <t>R5-166217</t>
  </si>
  <si>
    <t>3592</t>
  </si>
  <si>
    <t>Addition of a new test case 21.3.6 MBMS Interest Indication retransmission after returning from cell not broadcasting SIB15</t>
  </si>
  <si>
    <t>R5-166218</t>
  </si>
  <si>
    <t>0875</t>
  </si>
  <si>
    <t>Addition of applicability for new SC-PTM test cases</t>
  </si>
  <si>
    <t>R5-166219</t>
  </si>
  <si>
    <t>0877</t>
  </si>
  <si>
    <t>R5-166222</t>
  </si>
  <si>
    <t>3629</t>
  </si>
  <si>
    <t>Addition of new LWA Test case - LWA / WLAN Release / WLAN Association / EUTRA RRC_Connected to WLAN (Event W2)</t>
  </si>
  <si>
    <t>R5-166223</t>
  </si>
  <si>
    <t>3630</t>
  </si>
  <si>
    <t>Addition of new LWA Test case - LWA / WLAN Release Success / EUTRA RRC_Connected from WLAN (Event W3)</t>
  </si>
  <si>
    <t>R5-166224</t>
  </si>
  <si>
    <t>0916</t>
  </si>
  <si>
    <t>Addition of applicabilty statements for LWA test cases</t>
  </si>
  <si>
    <t>R5-165871</t>
  </si>
  <si>
    <t>3622</t>
  </si>
  <si>
    <t>Addition of New eDRX MAC test case for Long DRX cycle</t>
  </si>
  <si>
    <t>R5-165872</t>
  </si>
  <si>
    <t>0911</t>
  </si>
  <si>
    <t>Added Applicability of new eDRX MAC test case</t>
  </si>
  <si>
    <t>R5-165928</t>
  </si>
  <si>
    <t>3524</t>
  </si>
  <si>
    <t>Corrections to eDRX TC 9.2.4.1.1 - Attach &amp; Normal tracking area update Procedure / Success / without Idle eDRX parameters / With Idle eDRX parameters</t>
  </si>
  <si>
    <t>R5-165929</t>
  </si>
  <si>
    <t>3528</t>
  </si>
  <si>
    <t>Addition of new eDRX Test case 8.1.1.2a</t>
  </si>
  <si>
    <t>R5-165930</t>
  </si>
  <si>
    <t>3529</t>
  </si>
  <si>
    <t>Addition of new eDRX Test case 9.2.4.1.3</t>
  </si>
  <si>
    <t>R5-165931</t>
  </si>
  <si>
    <t>0882</t>
  </si>
  <si>
    <t>Addition of applicability statement for new eDRX test cases 8.1.1.2a and 9.2.4.1.3</t>
  </si>
  <si>
    <t>R5-166273</t>
  </si>
  <si>
    <t>3421</t>
  </si>
  <si>
    <t>eDRX: Introduction of Test Model</t>
  </si>
  <si>
    <t>R5-166321</t>
  </si>
  <si>
    <t>3627</t>
  </si>
  <si>
    <t>Corrections to eDRX TC 9.2.4.1.2 - Attach &amp; Normal tracking area update Procedure / Success / With and without Idle eDRX and PSM parameters</t>
  </si>
  <si>
    <t>R5-165732</t>
  </si>
  <si>
    <t>2951</t>
  </si>
  <si>
    <t>Correction to spurious emission band UE co-existence limits references for Rel-13</t>
  </si>
  <si>
    <t>R5-165733</t>
  </si>
  <si>
    <t>34.121-1</t>
  </si>
  <si>
    <t>1639</t>
  </si>
  <si>
    <t>Addition of Band 65 and 66 in 34.121-1 Annex L with E-UTRA band grouping</t>
  </si>
  <si>
    <t>R5-165734</t>
  </si>
  <si>
    <t>2952</t>
  </si>
  <si>
    <t>NS_24 and NS_25 A-MPR test configuration and requirements</t>
  </si>
  <si>
    <t>R5-165735</t>
  </si>
  <si>
    <t>2953</t>
  </si>
  <si>
    <t>NS_24 and NS_25 A-Spurious emission test configuration and requirements</t>
  </si>
  <si>
    <t>R5-166129</t>
  </si>
  <si>
    <t>1640</t>
  </si>
  <si>
    <t>Addition of E-UTRA band group table to 34.121-1</t>
  </si>
  <si>
    <t>R5-166130</t>
  </si>
  <si>
    <t>Test point analysis for NS_24 and NS_25</t>
  </si>
  <si>
    <t>R5-166133</t>
  </si>
  <si>
    <t>2980</t>
  </si>
  <si>
    <t>Change of test points and requirements for NS_05 A-MPR for Band 65</t>
  </si>
  <si>
    <t>R5-166134</t>
  </si>
  <si>
    <t>2981</t>
  </si>
  <si>
    <t>Change of test points and requirements for NS_05 Additional spurious emissions for Band 65</t>
  </si>
  <si>
    <t>R5-166135</t>
  </si>
  <si>
    <t>2982</t>
  </si>
  <si>
    <t>Change of test points and requirements for NS_05 A-MPR for UL-MIMO for Band 65</t>
  </si>
  <si>
    <t>R5-166136</t>
  </si>
  <si>
    <t>2983</t>
  </si>
  <si>
    <t>Change of test points and requirements for NS_05 Additional spurious emissions for UL-MIMO for Band 65</t>
  </si>
  <si>
    <t>R5-165502</t>
  </si>
  <si>
    <t>1638</t>
  </si>
  <si>
    <t>Introduction of Band 45 into 34.121-1</t>
  </si>
  <si>
    <t>R5-165504</t>
  </si>
  <si>
    <t>0456</t>
  </si>
  <si>
    <t>Introduction of Band 45 into 36.521-2</t>
  </si>
  <si>
    <t>R5-165505</t>
  </si>
  <si>
    <t>1495</t>
  </si>
  <si>
    <t>Introduction of Band 45 into 36.521-3</t>
  </si>
  <si>
    <t>R5-165506</t>
  </si>
  <si>
    <t>Introduction of Band 45 into 36.523-2</t>
  </si>
  <si>
    <t>R5-166128</t>
  </si>
  <si>
    <t>0770</t>
  </si>
  <si>
    <t>Introduction of Band 45 into 36.508</t>
  </si>
  <si>
    <t>R5-165046</t>
  </si>
  <si>
    <t>2742</t>
  </si>
  <si>
    <t>Introduction of new definitions for NB-IoT in Chapter 3</t>
  </si>
  <si>
    <t>R5-165047</t>
  </si>
  <si>
    <t>2744</t>
  </si>
  <si>
    <t>Introduction of general information for NB-IoT in Chapter 4</t>
  </si>
  <si>
    <t>R5-165048</t>
  </si>
  <si>
    <t>2745</t>
  </si>
  <si>
    <t>Introduction of operating bands for NB-IoT in Chapter 5</t>
  </si>
  <si>
    <t>R5-165049</t>
  </si>
  <si>
    <t>2730</t>
  </si>
  <si>
    <t>Introduce Downlink Fixed Reference Channels for UE category NB1 Receiver tests</t>
  </si>
  <si>
    <t>R5-165050</t>
  </si>
  <si>
    <t>2731</t>
  </si>
  <si>
    <t>Introduce GSM Interferer for UE category NB1 Adjacent channel selectivity tests</t>
  </si>
  <si>
    <t>R5-165062</t>
  </si>
  <si>
    <t>2757</t>
  </si>
  <si>
    <t>UE Maximum Output Power for UE category NB1</t>
  </si>
  <si>
    <t>R5-165063</t>
  </si>
  <si>
    <t>2741</t>
  </si>
  <si>
    <t>Addition of test case 6.6.2.3F for ACLR for UE category NB1</t>
  </si>
  <si>
    <t>R5-165067</t>
  </si>
  <si>
    <t>2749</t>
  </si>
  <si>
    <t>Addition of test case 6.7F for Transmit Intermodulation for UE category NB1</t>
  </si>
  <si>
    <t>R5-165068</t>
  </si>
  <si>
    <t>2750</t>
  </si>
  <si>
    <t>Addition of Occupied Bandwidth test case 6.6.1F for UE category NB1</t>
  </si>
  <si>
    <t>R5-165069</t>
  </si>
  <si>
    <t>2751</t>
  </si>
  <si>
    <t>Addition of Spectrum Emission Mask test case 6.6.2.1F for UE category NB1</t>
  </si>
  <si>
    <t>R5-165070</t>
  </si>
  <si>
    <t>2756</t>
  </si>
  <si>
    <t>Introduction of 6.5.1F Frequency Error for UE category NB1</t>
  </si>
  <si>
    <t>R5-165071</t>
  </si>
  <si>
    <t>2763</t>
  </si>
  <si>
    <t>Introduction of new NB-IoT RF test case 6.3.4F.1 for category NB1</t>
  </si>
  <si>
    <t>R5-165072</t>
  </si>
  <si>
    <t>2765</t>
  </si>
  <si>
    <t>Introduction of test case 6.2.3F - Maximum Power Reduction (MPR) for UE category NB1</t>
  </si>
  <si>
    <t>R5-165073</t>
  </si>
  <si>
    <t>2766</t>
  </si>
  <si>
    <t>Introduction of test case 6.6.3F.1 - Transmitter Spurious emission for UE category NB1</t>
  </si>
  <si>
    <t>R5-165074</t>
  </si>
  <si>
    <t>2758</t>
  </si>
  <si>
    <t>Maximum input level for UE category NB1</t>
  </si>
  <si>
    <t>R5-165075</t>
  </si>
  <si>
    <t>2729</t>
  </si>
  <si>
    <t>Introduce Adjacent Channel Selectivity (ACS) for UE category NB1 test case 7.5F</t>
  </si>
  <si>
    <t>R5-165076</t>
  </si>
  <si>
    <t>2733</t>
  </si>
  <si>
    <t>Introduce Downlink Physical Channels for UE category NB1 Receiver tests</t>
  </si>
  <si>
    <t>R5-165592</t>
  </si>
  <si>
    <t>2894</t>
  </si>
  <si>
    <t>Adding the Diversity characteristics requirements in chapter 7.2 for category NB1 UE.</t>
  </si>
  <si>
    <t>R5-165787</t>
  </si>
  <si>
    <t>2956</t>
  </si>
  <si>
    <t>Addition TC 6.3.2F Minimum Output power for UE category NB1</t>
  </si>
  <si>
    <t>R5-165790</t>
  </si>
  <si>
    <t>2957</t>
  </si>
  <si>
    <t>Addition TC 7.3F.1 Reference sensitivity test for UE category NB1</t>
  </si>
  <si>
    <t>R5-166060</t>
  </si>
  <si>
    <t>2844</t>
  </si>
  <si>
    <t>New test case: 6.3.5F.1 Power Control Absolute power tolerance for UE category NB1</t>
  </si>
  <si>
    <t>R5-166061</t>
  </si>
  <si>
    <t>2845</t>
  </si>
  <si>
    <t>New test case: 6.3.5F.2 Power Control Relative power tolerance for UE category NB1</t>
  </si>
  <si>
    <t>R5-166062</t>
  </si>
  <si>
    <t>2846</t>
  </si>
  <si>
    <t>New test case: 7.7F Spurious response for UE category NB1</t>
  </si>
  <si>
    <t>R5-166063</t>
  </si>
  <si>
    <t>2847</t>
  </si>
  <si>
    <t>New test case: 7.8.1F Wide band Intermodulation for UE category NB1</t>
  </si>
  <si>
    <t>R5-166064</t>
  </si>
  <si>
    <t>2864</t>
  </si>
  <si>
    <t>Introduction of TT for Configured UE transmitted output power in Annex F</t>
  </si>
  <si>
    <t>R5-166065</t>
  </si>
  <si>
    <t>2865</t>
  </si>
  <si>
    <t>Resubmission of 6.2.5F Configured UE transmitted Output Power for UE category NB1</t>
  </si>
  <si>
    <t>R5-166066</t>
  </si>
  <si>
    <t>2866</t>
  </si>
  <si>
    <t>Resubmission of 6.5.2.1F.1 Error Vector Magnitude (EVM) for UE category NB1</t>
  </si>
  <si>
    <t>R5-166067</t>
  </si>
  <si>
    <t>2867</t>
  </si>
  <si>
    <t>Resubmission of 6.5.2.2F Carrier leakage for UE category NB1</t>
  </si>
  <si>
    <t>R5-166068</t>
  </si>
  <si>
    <t>2895</t>
  </si>
  <si>
    <t>Addition of In-band emissions for non allocated RB test case 6.5.2.3F for UE category NB1</t>
  </si>
  <si>
    <t>R5-165434</t>
  </si>
  <si>
    <t>0452</t>
  </si>
  <si>
    <t>Introduction of test applicability for NB-IoT test cases 6.2.5F, 6.5.2.1F.1 and 6.5.2.2F</t>
  </si>
  <si>
    <t>R5-165984</t>
  </si>
  <si>
    <t>0451</t>
  </si>
  <si>
    <t>Introduction of ICS proforma tables for NB-IoT in 36.521-2</t>
  </si>
  <si>
    <t>R5-165985</t>
  </si>
  <si>
    <t>0777</t>
  </si>
  <si>
    <t>NB-IoT test frequencies definition</t>
  </si>
  <si>
    <t>R5-165986</t>
  </si>
  <si>
    <t>0779</t>
  </si>
  <si>
    <t>Addition basic NB-IoT UE test states to TS 36.508</t>
  </si>
  <si>
    <t>R5-165987</t>
  </si>
  <si>
    <t>0780</t>
  </si>
  <si>
    <t>Introduction default NAS messages and Reference bearer configurations for NB-IoT</t>
  </si>
  <si>
    <t>R5-165988</t>
  </si>
  <si>
    <t>0781</t>
  </si>
  <si>
    <t>Introduction default RRC messages for NB-IoT</t>
  </si>
  <si>
    <t>R5-165989</t>
  </si>
  <si>
    <t>0784</t>
  </si>
  <si>
    <t>Definition of NB-IoT enviromental conditions and NB-IoT common test requirements of test equipment</t>
  </si>
  <si>
    <t>R5-165990</t>
  </si>
  <si>
    <t>0785</t>
  </si>
  <si>
    <t>Definition of NB-IoT physical layer parameters</t>
  </si>
  <si>
    <t>R5-165991</t>
  </si>
  <si>
    <t>0786</t>
  </si>
  <si>
    <t>Definition of NB-IoT signal levels and standard test signals</t>
  </si>
  <si>
    <t>R5-165992</t>
  </si>
  <si>
    <t>0787</t>
  </si>
  <si>
    <t>Definition of NB-IoT radio conditions and physical channel allocation</t>
  </si>
  <si>
    <t>R5-166124</t>
  </si>
  <si>
    <t>0782</t>
  </si>
  <si>
    <t>Introduction Test environment for RF test for NB-IoT</t>
  </si>
  <si>
    <t>R5-166220</t>
  </si>
  <si>
    <t>0915</t>
  </si>
  <si>
    <t>Addition of test applicability for newly introduced NB-IoT TCs</t>
  </si>
  <si>
    <t>R5-166225</t>
  </si>
  <si>
    <t>3631</t>
  </si>
  <si>
    <t>Addition of new test case: NB-IoT / PLMN selection of RPLMN, HPLMN / EHPLMN, UPLMN and OPLMN / Automatic mode</t>
  </si>
  <si>
    <t>R5-166226</t>
  </si>
  <si>
    <t>3632</t>
  </si>
  <si>
    <t>Addition of new test case: NB-IoT / Cell selection / Qrxlevmin</t>
  </si>
  <si>
    <t>R5-166229</t>
  </si>
  <si>
    <t>3633</t>
  </si>
  <si>
    <t>Addition of reference RLC NB-IoT test case</t>
  </si>
  <si>
    <t>R5-166285</t>
  </si>
  <si>
    <t>0790</t>
  </si>
  <si>
    <t>Addition of definition of simulated network cells for NB-IOT</t>
  </si>
  <si>
    <t>R5-166286</t>
  </si>
  <si>
    <t>3635</t>
  </si>
  <si>
    <t>Addition of representative MAC NB-IoT test case</t>
  </si>
  <si>
    <t>R5-166320</t>
  </si>
  <si>
    <t>3628</t>
  </si>
  <si>
    <t>Addition of a new test case 22.3.3.2.1 Integrity protection / Ciphering and deciphering / Correct functionality of EPS AS and UP encryption algorithms / SNOW3G</t>
  </si>
  <si>
    <t>R5-166331</t>
  </si>
  <si>
    <t>0797</t>
  </si>
  <si>
    <t>Add default NAS messages for NB-IoT and Rel-13 updates</t>
  </si>
  <si>
    <t>R5-165275</t>
  </si>
  <si>
    <t>51.010-2</t>
  </si>
  <si>
    <t>4390</t>
  </si>
  <si>
    <t>Additions of new Coverage Class an Packet Uplink Assignment TCs for EC-GSM-IoT</t>
  </si>
  <si>
    <t>R5-165276</t>
  </si>
  <si>
    <t>51.010-1</t>
  </si>
  <si>
    <t>5116</t>
  </si>
  <si>
    <t>Initial conditions for Higher Layers TCs updated to deal with EC-GSM-IoT</t>
  </si>
  <si>
    <t>R5-165277</t>
  </si>
  <si>
    <t>4391</t>
  </si>
  <si>
    <t>Higher Layers TCs updated to deal with EC-GSM-IoT</t>
  </si>
  <si>
    <t>R5-165706</t>
  </si>
  <si>
    <t>4392</t>
  </si>
  <si>
    <t>Update of applicability for EC-GSM-IoT test cases</t>
  </si>
  <si>
    <t>R5-165708</t>
  </si>
  <si>
    <t>5120</t>
  </si>
  <si>
    <t>New test case 41.8.1.7 EC-GSM-IoT / Packet Access / Legacy Implicit Reject</t>
  </si>
  <si>
    <t>R5-165711</t>
  </si>
  <si>
    <t>5123</t>
  </si>
  <si>
    <t>New test case 42.10.3.1 EC-GSM-IoT / Contention resolution / Enhanced Access Burst procedure</t>
  </si>
  <si>
    <t>R5-165714</t>
  </si>
  <si>
    <t>5126</t>
  </si>
  <si>
    <t>Update of EC-GSM-IoT test case numbering</t>
  </si>
  <si>
    <t>R5-165869</t>
  </si>
  <si>
    <t>5136</t>
  </si>
  <si>
    <t>Default conditions and messages for EC-GSM-IoT</t>
  </si>
  <si>
    <t>R5-166230</t>
  </si>
  <si>
    <t>5113</t>
  </si>
  <si>
    <t>Corrections to (re)selection TCs for EC-GSM-IoT</t>
  </si>
  <si>
    <t>R5-166231</t>
  </si>
  <si>
    <t>5114</t>
  </si>
  <si>
    <t>New TCs on Coverage Class for EC-GSM-IoT</t>
  </si>
  <si>
    <t>R5-166232</t>
  </si>
  <si>
    <t>5115</t>
  </si>
  <si>
    <t>New TCs on Packet UL Assignement for EC-GSM-IoT</t>
  </si>
  <si>
    <t>R5-166233</t>
  </si>
  <si>
    <t>5119</t>
  </si>
  <si>
    <t>Update of test case 41.7.2.1bis EC-GSM-IoT / Paging / normal paging</t>
  </si>
  <si>
    <t>R5-166234</t>
  </si>
  <si>
    <t>5121</t>
  </si>
  <si>
    <t>New test case 41.8.2.2 EC-GSM-IoT / Paging / normal paging / with eDRX or eDRX and PSM</t>
  </si>
  <si>
    <t>R5-166235</t>
  </si>
  <si>
    <t>5124</t>
  </si>
  <si>
    <t>New test case 43.4.1.1 EC-GSM-IoT / Achknowledged mode / EC Uplink TBF / Transmit window size</t>
  </si>
  <si>
    <t>R5-166236</t>
  </si>
  <si>
    <t>5125</t>
  </si>
  <si>
    <t>New test case 43.4.2.1 EC-GSM-IoT / Packet transfer / EC Downlink TBF / Decoding of Coding Schemes</t>
  </si>
  <si>
    <t>R5-166237</t>
  </si>
  <si>
    <t>5127</t>
  </si>
  <si>
    <t>New test case: 14.18.2d Co-channel rejection in EC-GSM-IoT Configuration</t>
  </si>
  <si>
    <t>R5-166238</t>
  </si>
  <si>
    <t>5128</t>
  </si>
  <si>
    <t>New test case: 14.18.3e Adjacent channel rejection in EC-GSM-IoT Configuration</t>
  </si>
  <si>
    <t>R5-166239</t>
  </si>
  <si>
    <t>5130</t>
  </si>
  <si>
    <t>Updates EC-GSM-IoT RF Chapter 14.x test cases</t>
  </si>
  <si>
    <t>R5-166240</t>
  </si>
  <si>
    <t>5131</t>
  </si>
  <si>
    <t>New test case: 42.10.1.1 EC-GSM-IoT / Packet Uplink Assignment / Successful / CCCH</t>
  </si>
  <si>
    <t>R5-166241</t>
  </si>
  <si>
    <t>5132</t>
  </si>
  <si>
    <t>New test case: 42.10.1.2 EC-GSM-IoT / Packet Uplink Assignment / Successful / During Downlink ongoing</t>
  </si>
  <si>
    <t>R5-166242</t>
  </si>
  <si>
    <t>5133</t>
  </si>
  <si>
    <t>New test case: 42.10.2.1 EC-GSM-IoT / Packet Downlink Assignment / Successful / T3238</t>
  </si>
  <si>
    <t>R5-166243</t>
  </si>
  <si>
    <t>5134</t>
  </si>
  <si>
    <t>New test case: 43.4.1.2 EC-GSM-IoT / Packet transfer / EC Uplink TBF/ Verification of Coding Schemes</t>
  </si>
  <si>
    <t>R5-166244</t>
  </si>
  <si>
    <t>5135</t>
  </si>
  <si>
    <t>Updates EC-GSM-IoT Chapter 41.7.1.X test cases</t>
  </si>
  <si>
    <t>R5-166245</t>
  </si>
  <si>
    <t>5129</t>
  </si>
  <si>
    <t>New test case: 14.18.7b Incremental Redundancy Performance in EC-GSM-IoT</t>
  </si>
  <si>
    <t>R5-165996</t>
  </si>
  <si>
    <t>37.571-2</t>
  </si>
  <si>
    <t>Addition of Indoor Positioning Protocol Conformance Testing (MBS)</t>
  </si>
  <si>
    <t>R5-165997</t>
  </si>
  <si>
    <t>37.571-3</t>
  </si>
  <si>
    <t>0057</t>
  </si>
  <si>
    <t>12.7.0</t>
  </si>
  <si>
    <t>Introduction of Indoor Positioning enhancements (MBS) (protocol)</t>
  </si>
  <si>
    <t>R5-165998</t>
  </si>
  <si>
    <t>37.571-5</t>
  </si>
  <si>
    <t>0149</t>
  </si>
  <si>
    <t>Addition of Indoor Positioning Enhancements (MBS) (protocol)</t>
  </si>
  <si>
    <t>R5-166150</t>
  </si>
  <si>
    <t>0056</t>
  </si>
  <si>
    <t>Introduction of Indoor Positioning enhancements (MBS) (rf)</t>
  </si>
  <si>
    <t>R5-166168</t>
  </si>
  <si>
    <t>37.571-1</t>
  </si>
  <si>
    <t>Addition of performance test specification for Indoor Positioning Enhancements (MBS)</t>
  </si>
  <si>
    <t>R5-166184</t>
  </si>
  <si>
    <t>0789</t>
  </si>
  <si>
    <t>Introduction of Indoor Positioning Enhancements (MBS)</t>
  </si>
  <si>
    <t>R5-166052</t>
  </si>
  <si>
    <t>0021</t>
  </si>
  <si>
    <t xml:space="preserve">New CA band combinations CA_1A-41A-42A  - Updates of test points analysis</t>
  </si>
  <si>
    <t>R5-166053</t>
  </si>
  <si>
    <t>2904</t>
  </si>
  <si>
    <t>New CA band combination CA_1A-41A-42A - Updates of 5.4.2A Channel bandwidth</t>
  </si>
  <si>
    <t>R5-166054</t>
  </si>
  <si>
    <t>2906</t>
  </si>
  <si>
    <t>New CA band combination CA_1A-41A-42A - Updates of 6.2.5.3 Delta TIB</t>
  </si>
  <si>
    <t>R5-166055</t>
  </si>
  <si>
    <t>2907</t>
  </si>
  <si>
    <t>New CA band combination CA_1A-41A-42A - Updates of 7.3.3 Delta RIB</t>
  </si>
  <si>
    <t>R5-166056</t>
  </si>
  <si>
    <t>2908</t>
  </si>
  <si>
    <t>New CA band combination CA_1A-41A-42A - Updates of 7.3A Refsens</t>
  </si>
  <si>
    <t>R5-166057</t>
  </si>
  <si>
    <t>0459</t>
  </si>
  <si>
    <t>New CA band combination CA_1A-41A-42A - Updates of Table A.4.6.3-3</t>
  </si>
  <si>
    <t>R5-165146</t>
  </si>
  <si>
    <t>1636</t>
  </si>
  <si>
    <t>Editorial corrections to test case 7.7.2</t>
  </si>
  <si>
    <t>R5-165258</t>
  </si>
  <si>
    <t>3536</t>
  </si>
  <si>
    <t>Routine maintenance for TS 34.123-3</t>
  </si>
  <si>
    <t>R5-165297</t>
  </si>
  <si>
    <t>34.123-1</t>
  </si>
  <si>
    <t>3863</t>
  </si>
  <si>
    <t>Correction to test case 8.1.5.7</t>
  </si>
  <si>
    <t>R5-165363</t>
  </si>
  <si>
    <t>3870</t>
  </si>
  <si>
    <t>Update of GCF and PTCRB 3G Testcase 12.3.2.8</t>
  </si>
  <si>
    <t>R5-165565</t>
  </si>
  <si>
    <t>5118</t>
  </si>
  <si>
    <t>Correction to test case 27.5a</t>
  </si>
  <si>
    <t>R5-165887</t>
  </si>
  <si>
    <t>3869</t>
  </si>
  <si>
    <t>Correction to test cases 12.2.1.5d, 12.3.2.8 and 12.4.1.4c</t>
  </si>
  <si>
    <t>R5-165041</t>
  </si>
  <si>
    <t>Correction to precondition option tag in C.25</t>
  </si>
  <si>
    <t>R5-165043</t>
  </si>
  <si>
    <t>Correction to IMS test case 17.2</t>
  </si>
  <si>
    <t>R5-165045</t>
  </si>
  <si>
    <t>0879</t>
  </si>
  <si>
    <t>Add reference to RFC 6086</t>
  </si>
  <si>
    <t>R5-165081</t>
  </si>
  <si>
    <t>Corrections to strength tags in SDP</t>
  </si>
  <si>
    <t>R5-165086</t>
  </si>
  <si>
    <t>Corrections to usage of g.3gpp.state-and-event</t>
  </si>
  <si>
    <t>R5-165151</t>
  </si>
  <si>
    <t>0883</t>
  </si>
  <si>
    <t>Corrections to IMS test case 11.2</t>
  </si>
  <si>
    <t>R5-165195</t>
  </si>
  <si>
    <t>Adding core spec reference for User-Agent field to C.29</t>
  </si>
  <si>
    <t>R5-165202</t>
  </si>
  <si>
    <t>0181</t>
  </si>
  <si>
    <t>Removing unused references</t>
  </si>
  <si>
    <t>R5-165233</t>
  </si>
  <si>
    <t>Update test case 15.7</t>
  </si>
  <si>
    <t>R5-165234</t>
  </si>
  <si>
    <t>0901</t>
  </si>
  <si>
    <t>Update test case 15.10a</t>
  </si>
  <si>
    <t>R5-165259</t>
  </si>
  <si>
    <t>Routine maintenance for TS 34.229-3</t>
  </si>
  <si>
    <t>R5-165305</t>
  </si>
  <si>
    <t>0909</t>
  </si>
  <si>
    <t>Cleanup of final conference URI</t>
  </si>
  <si>
    <t>R5-165323</t>
  </si>
  <si>
    <t>0910</t>
  </si>
  <si>
    <t>Corrections to IMS test case 9.1</t>
  </si>
  <si>
    <t>R5-165328</t>
  </si>
  <si>
    <t>Correction to test case 20.1</t>
  </si>
  <si>
    <t>R5-165659</t>
  </si>
  <si>
    <t>0919</t>
  </si>
  <si>
    <t>On usage of px_MessageServerDomainName</t>
  </si>
  <si>
    <t>R5-165685</t>
  </si>
  <si>
    <t>0185</t>
  </si>
  <si>
    <t>Renaming of the PICS parameter for MO/MT SMS over IP feature capability</t>
  </si>
  <si>
    <t>R5-165883</t>
  </si>
  <si>
    <t>0922</t>
  </si>
  <si>
    <t>Correction to Structure of XML in Test Requirements for XCAP TCs.</t>
  </si>
  <si>
    <t>R5-165884</t>
  </si>
  <si>
    <t>34.108</t>
  </si>
  <si>
    <t>0992</t>
  </si>
  <si>
    <t>12.2.0</t>
  </si>
  <si>
    <t>Correction to System Information Block Type 5 (Enhanced CellFACH uplink)</t>
  </si>
  <si>
    <t>R5-165889</t>
  </si>
  <si>
    <t>34.123-2</t>
  </si>
  <si>
    <t>Correction of incorrect information in Table 1a, Table A.18a.1a and Table A.18.1b.a.</t>
  </si>
  <si>
    <t>R5-165936</t>
  </si>
  <si>
    <t>0893</t>
  </si>
  <si>
    <t>Moving from RFC 3265 to RFC 6665</t>
  </si>
  <si>
    <t>R5-165939</t>
  </si>
  <si>
    <t>0913</t>
  </si>
  <si>
    <t>Corrections to IMS test case 9.2</t>
  </si>
  <si>
    <t>R5-165941</t>
  </si>
  <si>
    <t>Correction to pub GRUU and temp GRUU for TEL URI</t>
  </si>
  <si>
    <t>R5-165942</t>
  </si>
  <si>
    <t>0918</t>
  </si>
  <si>
    <t>Correction to IMS generic call establishment procedures for DTMF support</t>
  </si>
  <si>
    <t>R5-165943</t>
  </si>
  <si>
    <t>0923</t>
  </si>
  <si>
    <t>Add audio tag requirements</t>
  </si>
  <si>
    <t>R5-166278</t>
  </si>
  <si>
    <t>0184</t>
  </si>
  <si>
    <t>Align GBA usage</t>
  </si>
  <si>
    <t>R5-166279</t>
  </si>
  <si>
    <t>Clarify GBA usage</t>
  </si>
  <si>
    <t>R5-166280</t>
  </si>
  <si>
    <t>0917</t>
  </si>
  <si>
    <t>Correction to A.2.1 condition regarding P-Early-Media header</t>
  </si>
  <si>
    <t>R5-165021</t>
  </si>
  <si>
    <t>3506</t>
  </si>
  <si>
    <t>Correction to EMM test case 9.3.1.6 for Multi-PDN UEs</t>
  </si>
  <si>
    <t>R5-165110</t>
  </si>
  <si>
    <t>0749</t>
  </si>
  <si>
    <t>Correction to DRB configuration</t>
  </si>
  <si>
    <t>R5-165254</t>
  </si>
  <si>
    <t>5112</t>
  </si>
  <si>
    <t>Correction to TC 42.4.2.3.4</t>
  </si>
  <si>
    <t>R5-165266</t>
  </si>
  <si>
    <t>0755</t>
  </si>
  <si>
    <t>Prevent unnecessary IMS signalling over GERAN for non-IMS test cases</t>
  </si>
  <si>
    <t>R5-165339</t>
  </si>
  <si>
    <t>3538</t>
  </si>
  <si>
    <t>Correction to LTE IRAT testcases 6.3.3 and 6.3.4 (IMS over UTRA behaviour)</t>
  </si>
  <si>
    <t>R5-165341</t>
  </si>
  <si>
    <t>3539</t>
  </si>
  <si>
    <t>Correction to EMM test case 9.2.1.2.4 to resolve merging conflict of RAN5#71 CR’s</t>
  </si>
  <si>
    <t>R5-165355</t>
  </si>
  <si>
    <t>Correction to applicability of loopback mode test cases for IMS enabled devices</t>
  </si>
  <si>
    <t>R5-165493</t>
  </si>
  <si>
    <t>0454</t>
  </si>
  <si>
    <t>Correction to applicability of Power Class 3 only UL TCs</t>
  </si>
  <si>
    <t>R5-165643</t>
  </si>
  <si>
    <t>1511</t>
  </si>
  <si>
    <t>Correction to applicability for TDD-UTRAN TDD SON</t>
  </si>
  <si>
    <t>R5-165647</t>
  </si>
  <si>
    <t>0461</t>
  </si>
  <si>
    <t>Correction to applicability condition for EUTRA TDD to UTRA TDD</t>
  </si>
  <si>
    <t>R5-165670</t>
  </si>
  <si>
    <t>1519</t>
  </si>
  <si>
    <t>Clean up on RRM test cases 8.7.2 and 8.11.4</t>
  </si>
  <si>
    <t>R5-165742</t>
  </si>
  <si>
    <t>3604</t>
  </si>
  <si>
    <t>Corrections to EMM test cases for Multi-PDN UEs</t>
  </si>
  <si>
    <t>R5-165762</t>
  </si>
  <si>
    <t>3609</t>
  </si>
  <si>
    <t>Correction to EMM test cases 9.2.1.1.1a for Multi-PDN UE</t>
  </si>
  <si>
    <t>R5-165763</t>
  </si>
  <si>
    <t>3610</t>
  </si>
  <si>
    <t>Correction to EMM test cases 9.2.1.2.1 for Multi-PDN UE</t>
  </si>
  <si>
    <t>R5-165766</t>
  </si>
  <si>
    <t>3611</t>
  </si>
  <si>
    <t>Correction to EMM test cases 9.2.3.2.2 for Multi-PDN UE</t>
  </si>
  <si>
    <t>R5-165881</t>
  </si>
  <si>
    <t>3623</t>
  </si>
  <si>
    <t>Correction to GCF WI-082 EMM test case 9.2.1.1.11</t>
  </si>
  <si>
    <t>R5-165895</t>
  </si>
  <si>
    <t>3548</t>
  </si>
  <si>
    <t>Update of IDLE mode Cell selection test case 6.2.2.5</t>
  </si>
  <si>
    <t>R5-165896</t>
  </si>
  <si>
    <t>3563</t>
  </si>
  <si>
    <t>Correction to Idle mode test case 6.1.1.4a</t>
  </si>
  <si>
    <t>R5-165898</t>
  </si>
  <si>
    <t>3533</t>
  </si>
  <si>
    <t>Correction to LTE IRAT testcase 8.1.3.7 (IMS over UTRA behaviour)</t>
  </si>
  <si>
    <t>R5-165899</t>
  </si>
  <si>
    <t>3534</t>
  </si>
  <si>
    <t>Correction to LTE IRAT testcase 8.5.2.1 (IMS over UTRA behaviour)</t>
  </si>
  <si>
    <t>R5-165905</t>
  </si>
  <si>
    <t>3535</t>
  </si>
  <si>
    <t>Correction to LTE IRAT testcase 9.2.2.1.10 (IMS over UTRA behaviour)</t>
  </si>
  <si>
    <t>R5-165906</t>
  </si>
  <si>
    <t>Correction to LTE IRAT testcase 9.2.3.1.6 (IMS over UTRA behaviour)</t>
  </si>
  <si>
    <t>R5-165907</t>
  </si>
  <si>
    <t>3537</t>
  </si>
  <si>
    <t>Correction to LTE IRAT testcase 9.2.3.3.1(IMS over UTRA behaviour)</t>
  </si>
  <si>
    <t>R5-165909</t>
  </si>
  <si>
    <t>3598</t>
  </si>
  <si>
    <t>Correction to LTE&lt;&gt;GERAN EMM test case 9.2.3.4.1 for IMS-enabled device</t>
  </si>
  <si>
    <t>R5-165911</t>
  </si>
  <si>
    <t>3624</t>
  </si>
  <si>
    <t>Adding reference to generic procedure for IMS over GERAN for Idle mode test cases</t>
  </si>
  <si>
    <t>R5-165994</t>
  </si>
  <si>
    <t>0147</t>
  </si>
  <si>
    <t>Aligning GNSS and GPS UE reference position</t>
  </si>
  <si>
    <t>R5-166007</t>
  </si>
  <si>
    <t>2941</t>
  </si>
  <si>
    <t>Change of test points and requirements for NS_05 A-MPR</t>
  </si>
  <si>
    <t>R5-166008</t>
  </si>
  <si>
    <t>2943</t>
  </si>
  <si>
    <t>Change of test points and requirements for NS_05 Additional spurious emissions</t>
  </si>
  <si>
    <t>R5-166013</t>
  </si>
  <si>
    <t>2883</t>
  </si>
  <si>
    <t>R5-166153</t>
  </si>
  <si>
    <t>0024</t>
  </si>
  <si>
    <t>Change of test points and requirements for NS_05 A-MPR - Updates of test points analysis</t>
  </si>
  <si>
    <t>R5-166247</t>
  </si>
  <si>
    <t>3526</t>
  </si>
  <si>
    <t>Clarification for LTE-GERAN Idle Mode test case 6.2.2.2</t>
  </si>
  <si>
    <t>R5-166256</t>
  </si>
  <si>
    <t>Correction to the execution guidelines of MO SMS over SGs test cases for IMS enabled devices</t>
  </si>
  <si>
    <t>R5-166258</t>
  </si>
  <si>
    <t>0912</t>
  </si>
  <si>
    <t>Correction to applicability of test case 9.2.1.1.2a</t>
  </si>
  <si>
    <t>R5-166324</t>
  </si>
  <si>
    <t>3530</t>
  </si>
  <si>
    <t>Updates to test case 8.5.4.1</t>
  </si>
  <si>
    <t>R5-166329</t>
  </si>
  <si>
    <t>Applicabity update of GERAN test cases for IMS enabled UE</t>
  </si>
  <si>
    <t>R5-166330</t>
  </si>
  <si>
    <t>3418</t>
  </si>
  <si>
    <t>Routine maintenance for TS 36.523-3</t>
  </si>
  <si>
    <t>R5-165040</t>
  </si>
  <si>
    <t>Corrections to IMS test case 19.4.2</t>
  </si>
  <si>
    <t>R5-165214</t>
  </si>
  <si>
    <t>0437</t>
  </si>
  <si>
    <t>Correction to applicability of RF test cases condition in table 4.1-1a</t>
  </si>
  <si>
    <t>R5-165561</t>
  </si>
  <si>
    <t>3578</t>
  </si>
  <si>
    <t>Corrections to IMS Emergency Call test case 11.2.7</t>
  </si>
  <si>
    <t>R5-165656</t>
  </si>
  <si>
    <t>0462</t>
  </si>
  <si>
    <t>Correction to test cases release information for test cases 9.3.3 and 9.4.3</t>
  </si>
  <si>
    <t>R5-165671</t>
  </si>
  <si>
    <t>34.122</t>
  </si>
  <si>
    <t>0438</t>
  </si>
  <si>
    <t>11.12.0</t>
  </si>
  <si>
    <t>Correction to clause 8.6.5</t>
  </si>
  <si>
    <t>R5-165816</t>
  </si>
  <si>
    <t>3620</t>
  </si>
  <si>
    <t>Correction to LTE IRAT testcases 6.4.6 (IMS over UTRA behaviour)</t>
  </si>
  <si>
    <t>R5-165851</t>
  </si>
  <si>
    <t>1537</t>
  </si>
  <si>
    <t>Removing redundant Editor’s note from Clause 9 in 36.521-3</t>
  </si>
  <si>
    <t>R5-165892</t>
  </si>
  <si>
    <t>0758</t>
  </si>
  <si>
    <t>Update SystemInformationBlockType1 for band 65 and higher</t>
  </si>
  <si>
    <t>R5-165914</t>
  </si>
  <si>
    <t>3540</t>
  </si>
  <si>
    <t>Correction to IMS emergency call test case 11.2.6</t>
  </si>
  <si>
    <t>R5-165915</t>
  </si>
  <si>
    <t>3574</t>
  </si>
  <si>
    <t>Correction to IMS emergency call test case 11.2.3</t>
  </si>
  <si>
    <t>R5-165916</t>
  </si>
  <si>
    <t>3575</t>
  </si>
  <si>
    <t>Correction to IMS emergency call test case 11.2.8</t>
  </si>
  <si>
    <t>R5-165938</t>
  </si>
  <si>
    <t>0921</t>
  </si>
  <si>
    <t>Correction to IMS emergency test case 19.5.1</t>
  </si>
  <si>
    <t>R5-166248</t>
  </si>
  <si>
    <t>3544</t>
  </si>
  <si>
    <t>Update test 6.1.2.19 for band 65 and higher</t>
  </si>
  <si>
    <t>R5-166250</t>
  </si>
  <si>
    <t>3618</t>
  </si>
  <si>
    <t>Update test 6.1.2.20 for band 65 and higher</t>
  </si>
  <si>
    <t>R5-166251</t>
  </si>
  <si>
    <t>3619</t>
  </si>
  <si>
    <t>Update test 6.1.2.21 for band 65 and higher</t>
  </si>
  <si>
    <t>R5-166255</t>
  </si>
  <si>
    <t>3576</t>
  </si>
  <si>
    <t>Correction to Multi-Layer test case 13.1.2a</t>
  </si>
  <si>
    <t>R5-166281</t>
  </si>
  <si>
    <t>3564</t>
  </si>
  <si>
    <t>Update of CSG Testcase 8.3.4.5</t>
  </si>
  <si>
    <t>R5-166283</t>
  </si>
  <si>
    <t>Change of Reference Channel for 1.4 MHz RSTD tests</t>
  </si>
  <si>
    <t>R5-166322</t>
  </si>
  <si>
    <t>3579</t>
  </si>
  <si>
    <t>Update of Idle Mode Testcases</t>
  </si>
  <si>
    <t>R5s160803</t>
  </si>
  <si>
    <t>0449</t>
  </si>
  <si>
    <t>Add new verified and e-mail agreed TTCN test cases in the TC lists in 34.229-3 (prose), Annex A</t>
  </si>
  <si>
    <t>R5s160616</t>
  </si>
  <si>
    <t>0431</t>
  </si>
  <si>
    <t>Correction to Recv-Info header checking in MO INVITE</t>
  </si>
  <si>
    <t>R5s160642</t>
  </si>
  <si>
    <t>0434</t>
  </si>
  <si>
    <t>Correction of fl_Authorization_GBA</t>
  </si>
  <si>
    <t>R5s160645</t>
  </si>
  <si>
    <t>Correction to applicability of IMS EVS test cases</t>
  </si>
  <si>
    <t>R5s160655</t>
  </si>
  <si>
    <t>0418</t>
  </si>
  <si>
    <t>Correction of URIs used in From and To headers</t>
  </si>
  <si>
    <t>R5s160656</t>
  </si>
  <si>
    <t>0420</t>
  </si>
  <si>
    <t>Correction to XML encoding of SIP instance ID for GRUU</t>
  </si>
  <si>
    <t>R5s160658</t>
  </si>
  <si>
    <t>0422</t>
  </si>
  <si>
    <t xml:space="preserve">Correction to IMS test case 19.5.1  for Multi-PDN configured UE’s</t>
  </si>
  <si>
    <t>R5s160665</t>
  </si>
  <si>
    <t>0424</t>
  </si>
  <si>
    <t>Corrections to fl_HTTP_AuthenticationMethod</t>
  </si>
  <si>
    <t>R5s160669</t>
  </si>
  <si>
    <t>0426</t>
  </si>
  <si>
    <t>Corrections to IMS Emergency Call test case 19.4.5</t>
  </si>
  <si>
    <t>R5s160674</t>
  </si>
  <si>
    <t>Correction to GCF WI-103 IMS TC 11.1</t>
  </si>
  <si>
    <t>R5s160687</t>
  </si>
  <si>
    <t>0436</t>
  </si>
  <si>
    <t>Addition of IMS Supplementary Services test case 15.2a</t>
  </si>
  <si>
    <t>R5s160710</t>
  </si>
  <si>
    <t>Corrections for GBA authentication</t>
  </si>
  <si>
    <t>R5s160714</t>
  </si>
  <si>
    <t>0440</t>
  </si>
  <si>
    <t>Rel-13 baseline upgrade for IMS Test Suites</t>
  </si>
  <si>
    <t>R5s160735</t>
  </si>
  <si>
    <t>Correction and simplification of the release of security contexts for IMS</t>
  </si>
  <si>
    <t>R5s160736</t>
  </si>
  <si>
    <t>Correction for IMS test case initialisation</t>
  </si>
  <si>
    <t>R5s160737</t>
  </si>
  <si>
    <t>0446</t>
  </si>
  <si>
    <t>Correction for IMS test cases</t>
  </si>
  <si>
    <t>R5s160754</t>
  </si>
  <si>
    <t>Corrections to IMS IRAT emergency call test cases 19.1.3, 19.3.2, 19.3.2b, 19.3.2c</t>
  </si>
  <si>
    <t>R5s160804</t>
  </si>
  <si>
    <t>0414</t>
  </si>
  <si>
    <t xml:space="preserve">Correction to IMS test case 15.11a on assigning the value of  Logical Channel Priority for DRB-AM EPS bearers</t>
  </si>
  <si>
    <t>R5s160805</t>
  </si>
  <si>
    <t>0415</t>
  </si>
  <si>
    <t>Addition of IMS test case 19.5.8</t>
  </si>
  <si>
    <t>R5s160806</t>
  </si>
  <si>
    <t>0423</t>
  </si>
  <si>
    <t>Addition of IMS test case 17.2</t>
  </si>
  <si>
    <t>R5s160807</t>
  </si>
  <si>
    <t>Correction to IMS Conference call test case 15.17</t>
  </si>
  <si>
    <t>R5s160808</t>
  </si>
  <si>
    <t>Addition of IMS test case 17.1</t>
  </si>
  <si>
    <t>R5s160802</t>
  </si>
  <si>
    <t>3541</t>
  </si>
  <si>
    <t>Add new verified and e-mail agreed TTCN test cases in the TC lists in 34.123-3 (prose), Annex A</t>
  </si>
  <si>
    <t>R5s160637</t>
  </si>
  <si>
    <t>Corrections Required for UTRA SS-NITZ test case 15.9.5</t>
  </si>
  <si>
    <t>R5s160644</t>
  </si>
  <si>
    <t xml:space="preserve">Correction to Rel-9 DB-DC  testcases 8.2.2.74 and 8.2.2.75</t>
  </si>
  <si>
    <t>R5s160659</t>
  </si>
  <si>
    <t>Correction to Rel-9 DC-HSU testcases</t>
  </si>
  <si>
    <t>R5s160660</t>
  </si>
  <si>
    <t>Addition of Rel-8 UTRA SS testcase 15.3.3 to SSNITZ testsuite</t>
  </si>
  <si>
    <t>R5s160661</t>
  </si>
  <si>
    <t>Addition of Rel-8 UTRA SS testcase 15.4.7 to SSNITZ testsuite</t>
  </si>
  <si>
    <t>R5s160662</t>
  </si>
  <si>
    <t>3520</t>
  </si>
  <si>
    <t>Addition of Rel-8 UTRA SS testcase 15.4.8 to SSNITZ testsuite</t>
  </si>
  <si>
    <t>R5s160676</t>
  </si>
  <si>
    <t>Addition of GCF WI-131 Enhanced FACH UL test case 14.7.11 to HSPA8_ENH ATS</t>
  </si>
  <si>
    <t>R5s160678</t>
  </si>
  <si>
    <t>3531</t>
  </si>
  <si>
    <t>Correction to NAS testcase 12.2.1.1</t>
  </si>
  <si>
    <t>R5s160679</t>
  </si>
  <si>
    <t>3532</t>
  </si>
  <si>
    <t>R5s160712</t>
  </si>
  <si>
    <t>Rel-13 baseline upgrade for UTRAN TTCN-3 Test Suites</t>
  </si>
  <si>
    <t>R5s160722</t>
  </si>
  <si>
    <t xml:space="preserve">Addidtion of  3G SIMTC testcase 12.2.2.3c  to UTRAN testsuite</t>
  </si>
  <si>
    <t>R5s160724</t>
  </si>
  <si>
    <t xml:space="preserve">Addidtion of  3G SIMTC testcase 12.4.2.3b  to UTRAN testsuite</t>
  </si>
  <si>
    <t>R5s160729</t>
  </si>
  <si>
    <t>Correction to Rel-10 3G MDT test case 8.6.2.3</t>
  </si>
  <si>
    <t>R5s160761</t>
  </si>
  <si>
    <t xml:space="preserve">Addidtion of  UTRAN MDT testcase 8.6.2.3 to UTRAN testsuite</t>
  </si>
  <si>
    <t>R5s160774</t>
  </si>
  <si>
    <t>Addition of Rel-8 UTRA SS testcase 15.9.5 to SSNITZ testsuite</t>
  </si>
  <si>
    <t>R5s160788</t>
  </si>
  <si>
    <t>R5s160789</t>
  </si>
  <si>
    <t>Correction to Rel-6 HSUPA testcase 7.1.6.2.10</t>
  </si>
  <si>
    <t>R5s160790</t>
  </si>
  <si>
    <t>Correction to Rel-8 Enhanced FACH UL testcases</t>
  </si>
  <si>
    <t>R5s160791</t>
  </si>
  <si>
    <t>Correction to Rel-8 CSVoice over HSPA testcases</t>
  </si>
  <si>
    <t>R5s160809</t>
  </si>
  <si>
    <t>3444</t>
  </si>
  <si>
    <t>Add new verified and e-mail agreed TTCN test cases in the TC lists in 36.523-3 (prose), Annex A</t>
  </si>
  <si>
    <t>R5s160617</t>
  </si>
  <si>
    <t>3370</t>
  </si>
  <si>
    <t>Corrections to EMM test case 9.2.1.1.19 for Multi-PDN UE</t>
  </si>
  <si>
    <t>R5s160619</t>
  </si>
  <si>
    <t>3372</t>
  </si>
  <si>
    <t>Corrections to LTE-UTRA testcase 6.3.3 (IMS over UTRA enabled devices)</t>
  </si>
  <si>
    <t>R5s160620</t>
  </si>
  <si>
    <t>3373</t>
  </si>
  <si>
    <t>Corrections to LTE-UTRA testcase 6.3.4 (IMS over UTRA enabled devices)</t>
  </si>
  <si>
    <t>R5s160621</t>
  </si>
  <si>
    <t>3374</t>
  </si>
  <si>
    <t>Corrections to LTE-UTRA testcase 6.4.5 (IMS over UTRA enabled devices)</t>
  </si>
  <si>
    <t>R5s160622</t>
  </si>
  <si>
    <t>3375</t>
  </si>
  <si>
    <t>Corrections to LTE-UTRA testcase 6.4.6 (IMS over UTRA enabled devices)</t>
  </si>
  <si>
    <t>R5s160623</t>
  </si>
  <si>
    <t>3376</t>
  </si>
  <si>
    <t>Correction to EUTRA RRC test case 8.5.4.1</t>
  </si>
  <si>
    <t>R5s160624</t>
  </si>
  <si>
    <t>3377</t>
  </si>
  <si>
    <t>Correction to EMM test case 9.1.5.1</t>
  </si>
  <si>
    <t>R5s160625</t>
  </si>
  <si>
    <t>3378</t>
  </si>
  <si>
    <t>Correction to EMM test case 9.2.2.2.1 for Multi-PDN UE</t>
  </si>
  <si>
    <t>R5s160626</t>
  </si>
  <si>
    <t>3379</t>
  </si>
  <si>
    <t>Further corrections of test frequencies for LTE-A CA intra-band test cases</t>
  </si>
  <si>
    <t>R5s160627</t>
  </si>
  <si>
    <t>3380</t>
  </si>
  <si>
    <t>Correction to Rel-11 eMDT test case 8.6.9.2</t>
  </si>
  <si>
    <t>R5s160631</t>
  </si>
  <si>
    <t>3382</t>
  </si>
  <si>
    <t>Correction to IMS emergency call test case 11.2.12</t>
  </si>
  <si>
    <t>R5s160633</t>
  </si>
  <si>
    <t>3384</t>
  </si>
  <si>
    <t>Correction to EMM test cases 9.2.1.2.2 and 9.2.1.2.4</t>
  </si>
  <si>
    <t>R5s160635</t>
  </si>
  <si>
    <t>3386</t>
  </si>
  <si>
    <t>LTE_TDD: Addition of LTE-A Rel-12 DL-256 QAM test case 7.1.7.1.8</t>
  </si>
  <si>
    <t>R5s160638</t>
  </si>
  <si>
    <t>3387</t>
  </si>
  <si>
    <t>Correction to EUTRA RRC MDT test case 8.6.4.5</t>
  </si>
  <si>
    <t>R5s160639</t>
  </si>
  <si>
    <t>3388</t>
  </si>
  <si>
    <t>Correction to Rel-11 eMDT test case 8.6.3.4</t>
  </si>
  <si>
    <t>R5s160640</t>
  </si>
  <si>
    <t>3389</t>
  </si>
  <si>
    <t>Correction to the applicability of Rel-11 eMBMS_CA test case 17.4.11.2</t>
  </si>
  <si>
    <t>R5s160641</t>
  </si>
  <si>
    <t>3390</t>
  </si>
  <si>
    <t>Correction to EUTRA MAC test cases 7.1.6.3 and 7.1.6.4</t>
  </si>
  <si>
    <t>R5s160643</t>
  </si>
  <si>
    <t>3391</t>
  </si>
  <si>
    <t>Correction to Security for IMS over UTRAN functionality</t>
  </si>
  <si>
    <t>R5s160646</t>
  </si>
  <si>
    <t>3283</t>
  </si>
  <si>
    <t>Correction to EUTRA Idle Mode PLMN Selection test case 6.1.1.8</t>
  </si>
  <si>
    <t>R5s160647</t>
  </si>
  <si>
    <t>3286</t>
  </si>
  <si>
    <t>Correction to EUTRA Idle Mode PLMN Selection test case 6.1.1.9</t>
  </si>
  <si>
    <t>R5s160648</t>
  </si>
  <si>
    <t>3293</t>
  </si>
  <si>
    <t>Addition of Rel-12 LTE-A CA FDD-TDD test case 7.1.3.11.4</t>
  </si>
  <si>
    <t>R5s160649</t>
  </si>
  <si>
    <t>3301</t>
  </si>
  <si>
    <t>Correction to Handover Failure logging / Reporting of GERAN Inter-RAT measurements 8.6.7.2</t>
  </si>
  <si>
    <t>R5s160650</t>
  </si>
  <si>
    <t>3307</t>
  </si>
  <si>
    <t>Correction to f_EUTRA_508RRC_AddMod_1Scell</t>
  </si>
  <si>
    <t>R5s160651</t>
  </si>
  <si>
    <t>3309</t>
  </si>
  <si>
    <t>Addition of Rel-12 LTE-A CA FDD-TDD test case 7.1.3.11.5</t>
  </si>
  <si>
    <t>R5s160652</t>
  </si>
  <si>
    <t>3310</t>
  </si>
  <si>
    <t>Correction to EUTRA eMDT test case 8.6.8.2</t>
  </si>
  <si>
    <t>R5s160653</t>
  </si>
  <si>
    <t>3311</t>
  </si>
  <si>
    <t>Correction to EUTRA Idle mode test case 6.1.1.4</t>
  </si>
  <si>
    <t>R5s160657</t>
  </si>
  <si>
    <t>3315</t>
  </si>
  <si>
    <t>Correction for EMM test case 9.2.3.3.5a for IMS-enabled UE</t>
  </si>
  <si>
    <t>R5s160663</t>
  </si>
  <si>
    <t>3335</t>
  </si>
  <si>
    <t>Correction to test case 8.2.2.8</t>
  </si>
  <si>
    <t>R5s160664</t>
  </si>
  <si>
    <t>3338</t>
  </si>
  <si>
    <t>Addition of GCF WI-087 EUTRA CSG TestCase 6.3.2</t>
  </si>
  <si>
    <t>R5s160666</t>
  </si>
  <si>
    <t>3392</t>
  </si>
  <si>
    <t>Correction to GCF WI-081 EUTRA RRC test case 8.5.4.1</t>
  </si>
  <si>
    <t>R5s160667</t>
  </si>
  <si>
    <t>3340</t>
  </si>
  <si>
    <t>Corrections to Delay for IMS signalling</t>
  </si>
  <si>
    <t>R5s160668</t>
  </si>
  <si>
    <t>3342</t>
  </si>
  <si>
    <t>Correction to GCF WI-202 Test case 8.2.2.8</t>
  </si>
  <si>
    <t>R5s160670</t>
  </si>
  <si>
    <t>3346</t>
  </si>
  <si>
    <t>Correction to EUTRA&lt;&gt;UTRA multilayer test case 13.4.3.4</t>
  </si>
  <si>
    <t>R5s160671</t>
  </si>
  <si>
    <t>3347</t>
  </si>
  <si>
    <t>Corrections to f_GetSystemSpecificCapability</t>
  </si>
  <si>
    <t>R5s160672</t>
  </si>
  <si>
    <t>3349</t>
  </si>
  <si>
    <t>Correction to EMM test case 9.2.3.1.15</t>
  </si>
  <si>
    <t>R5s160673</t>
  </si>
  <si>
    <t>3350</t>
  </si>
  <si>
    <t>Correction to EMM test case 9.2.1.1.28 for Multi-PDN UEs</t>
  </si>
  <si>
    <t>R5s160675</t>
  </si>
  <si>
    <t>3354</t>
  </si>
  <si>
    <t>Correction to EMM test case 9.2.3.1.25</t>
  </si>
  <si>
    <t>R5s160680</t>
  </si>
  <si>
    <t>3393</t>
  </si>
  <si>
    <t>Corrections to LTE-UTRA testcase 8.1.3.7 (IMS over UTRA enabled devices)</t>
  </si>
  <si>
    <t>R5s160681</t>
  </si>
  <si>
    <t>3394</t>
  </si>
  <si>
    <t>Corrections to LTE-UTRA testcase 9.2.2.1.10 (IMS over UTRA enabled devices)</t>
  </si>
  <si>
    <t>R5s160682</t>
  </si>
  <si>
    <t>3395</t>
  </si>
  <si>
    <t>Corrections to LTE-UTRA testcase 9.2.3.1.6 (IMS over UTRA enabled devices)</t>
  </si>
  <si>
    <t>R5s160683</t>
  </si>
  <si>
    <t>3396</t>
  </si>
  <si>
    <t>Corrections to LTE-UTRA testcase 9.2.3.3.1 (IMS over UTRA enabled devices)</t>
  </si>
  <si>
    <t>R5s160685</t>
  </si>
  <si>
    <t>3398</t>
  </si>
  <si>
    <t>Correction to MDT test case 8.6.4.4</t>
  </si>
  <si>
    <t>R5s160689</t>
  </si>
  <si>
    <t>3400</t>
  </si>
  <si>
    <t>Corrections to f_EUTRA_UE_DetachMO (IMS over UTRA enabled devices)</t>
  </si>
  <si>
    <t>R5s160690</t>
  </si>
  <si>
    <t>3401</t>
  </si>
  <si>
    <t>Corrections to LTE-UTRA testcase 8.5.2.1 (IMS over UTRA enabled devices)</t>
  </si>
  <si>
    <t>R5s160691</t>
  </si>
  <si>
    <t>3402</t>
  </si>
  <si>
    <t>Addition of LTE-A Rel-12 DL-256 QAM test case 7.1.7.1.11</t>
  </si>
  <si>
    <t>R5s160693</t>
  </si>
  <si>
    <t>3403</t>
  </si>
  <si>
    <t>Addition of LTE-A Rel-12 DL-256 QAM test case 7.1.7.1.12</t>
  </si>
  <si>
    <t>R5s160695</t>
  </si>
  <si>
    <t>3404</t>
  </si>
  <si>
    <t>Correction to GCF WI-150 EUTRA Idle Mode Testcase 6.1.2.18</t>
  </si>
  <si>
    <t>R5s160702</t>
  </si>
  <si>
    <t>3408</t>
  </si>
  <si>
    <t>LTE_TDD: Addition of LTE-A Rel-12 DL-256 QAM test case 7.1.7.1.12</t>
  </si>
  <si>
    <t>R5s160704</t>
  </si>
  <si>
    <t>3409</t>
  </si>
  <si>
    <t>R5s160705</t>
  </si>
  <si>
    <t>3410</t>
  </si>
  <si>
    <t>Correction to LTE-A Carrier Aggregation MAC test cases 7.1.4.20.x</t>
  </si>
  <si>
    <t>R5s160707</t>
  </si>
  <si>
    <t>3411</t>
  </si>
  <si>
    <t>Correction to PCell configuration in common CA functions</t>
  </si>
  <si>
    <t>R5s160708</t>
  </si>
  <si>
    <t>3412</t>
  </si>
  <si>
    <t>Corrections to EMM test cases 9.2.1.2.2 and 9.2.1.2.4</t>
  </si>
  <si>
    <t>R5s160711</t>
  </si>
  <si>
    <t>3414</t>
  </si>
  <si>
    <t>Rel-13 baseline upgrade for LTE Test Suites</t>
  </si>
  <si>
    <t>R5s160716</t>
  </si>
  <si>
    <t>3416</t>
  </si>
  <si>
    <t>Correction to applicability of eMBMS TCs with IMS enabled devices.</t>
  </si>
  <si>
    <t>R5s160719</t>
  </si>
  <si>
    <t>3417</t>
  </si>
  <si>
    <t>Correction to applicability of LTE-A CA test case 8.3.1.22.3</t>
  </si>
  <si>
    <t>R5s160720</t>
  </si>
  <si>
    <t>3422</t>
  </si>
  <si>
    <t>Correction to GCF WI-081 EUTRA PDCP Testcase 7.3.5.2</t>
  </si>
  <si>
    <t>R5s160730</t>
  </si>
  <si>
    <t>3425</t>
  </si>
  <si>
    <t>Correction to common function f_EUTRA_Calculate_PF_PO()</t>
  </si>
  <si>
    <t>R5s160731</t>
  </si>
  <si>
    <t>3426</t>
  </si>
  <si>
    <t>LTE_TDD: Addition of Rel-11 eMDT test case 8.6.1.2</t>
  </si>
  <si>
    <t>R5s160733</t>
  </si>
  <si>
    <t>3427</t>
  </si>
  <si>
    <t>LTE_TDD: Addition of Rel-11 eMDT test case 8.6.7.4</t>
  </si>
  <si>
    <t>R5s160738</t>
  </si>
  <si>
    <t>3428</t>
  </si>
  <si>
    <t>Correction to EUTRA MAC test cases 7.1.3.2 and 7.1.3.6</t>
  </si>
  <si>
    <t>R5s160739</t>
  </si>
  <si>
    <t>3429</t>
  </si>
  <si>
    <t>Correction to ESM test cases 10.8.1 and 10.8.2 for IMS-enabled device</t>
  </si>
  <si>
    <t>R5s160740</t>
  </si>
  <si>
    <t>3430</t>
  </si>
  <si>
    <t>Correction for IMS Registration for LTE&lt;&gt;UTRA Testcases</t>
  </si>
  <si>
    <t>R5s160741</t>
  </si>
  <si>
    <t>3431</t>
  </si>
  <si>
    <t>Addition of LTE-A Rel-12 Coverage Enhancement test case 7.1.4.23</t>
  </si>
  <si>
    <t>R5s160746</t>
  </si>
  <si>
    <t>3432</t>
  </si>
  <si>
    <t>Correction to EUTRA MAC test cases 7.1.4.14</t>
  </si>
  <si>
    <t>R5s160748</t>
  </si>
  <si>
    <t>3434</t>
  </si>
  <si>
    <t>Correction to EUTRA ETWS and PWS test cases</t>
  </si>
  <si>
    <t>R5s160749</t>
  </si>
  <si>
    <t>3435</t>
  </si>
  <si>
    <t>Correction to EUTRA RLC test cases 7.2.2.10</t>
  </si>
  <si>
    <t>R5s160750</t>
  </si>
  <si>
    <t>3436</t>
  </si>
  <si>
    <t>Correction to Inter-RAT Idle mode CSG test cases 6.3.3 and 6.3.4</t>
  </si>
  <si>
    <t>R5s160751</t>
  </si>
  <si>
    <t>3437</t>
  </si>
  <si>
    <t>Correction to EMM test case 9.2.1.2.2</t>
  </si>
  <si>
    <t>R5s160752</t>
  </si>
  <si>
    <t>3438</t>
  </si>
  <si>
    <t xml:space="preserve">Correction to EMM  test cases 9.2.1.1.7, 9.2.1.1.7a, 9.2.1.1.7b, 9.2.1.1.7c</t>
  </si>
  <si>
    <t>R5s160753</t>
  </si>
  <si>
    <t>3439</t>
  </si>
  <si>
    <t>Correction to EMM test cases 9.3.1.4, 9.3.1.5 and 9.3.1.6 for IMS-enabled UEs</t>
  </si>
  <si>
    <t>R5s160756</t>
  </si>
  <si>
    <t>3441</t>
  </si>
  <si>
    <t>Correction to HSFN handling in TTCN</t>
  </si>
  <si>
    <t>R5s160757</t>
  </si>
  <si>
    <t>3442</t>
  </si>
  <si>
    <t>Correction to LTE&lt;&gt;UTRAN EMM test case 9.2.1.2.15 for IMS-enabled device</t>
  </si>
  <si>
    <t>R5s160758</t>
  </si>
  <si>
    <t>3443</t>
  </si>
  <si>
    <t>Corrections required for EPS_NAS_TypeDefs and NAS_24008TypeDefs</t>
  </si>
  <si>
    <t>R5s160762</t>
  </si>
  <si>
    <t>3304</t>
  </si>
  <si>
    <t>Correction to LTE-IRAT test case 6.3.3 for “IMS over UTRA” enabled UEs</t>
  </si>
  <si>
    <t>R5s160763</t>
  </si>
  <si>
    <t>3305</t>
  </si>
  <si>
    <t>Corrections to testcase 8.6.4.3</t>
  </si>
  <si>
    <t>R5s160764</t>
  </si>
  <si>
    <t>3308</t>
  </si>
  <si>
    <t>Corrections to IMS Emergency Call test case 11.2.3</t>
  </si>
  <si>
    <t>R5s160765</t>
  </si>
  <si>
    <t>3317</t>
  </si>
  <si>
    <t>Correction to applicability of Rel-11 SI-MTC test case 9.2.1.1.27a</t>
  </si>
  <si>
    <t>R5s160766</t>
  </si>
  <si>
    <t>3319</t>
  </si>
  <si>
    <t>Correction of test frequencies for LTE-A CA intra-band test cases</t>
  </si>
  <si>
    <t>R5s160767</t>
  </si>
  <si>
    <t>3320</t>
  </si>
  <si>
    <t>Addition of LTE-A Rel-12 LC-MTC test case 8.5.4.4</t>
  </si>
  <si>
    <t>R5s160768</t>
  </si>
  <si>
    <t>3322</t>
  </si>
  <si>
    <t>Addition of LTE-A Rel-12 LC-MTC test case 7.1.1.1a</t>
  </si>
  <si>
    <t>R5s160769</t>
  </si>
  <si>
    <t>3323</t>
  </si>
  <si>
    <t>Addition of LTE-A Rel-12 LC-MTC test case 7.1.3.3a</t>
  </si>
  <si>
    <t>R5s160770</t>
  </si>
  <si>
    <t>3324</t>
  </si>
  <si>
    <t>Addition of IMS Emergency Call test case 11.2.7</t>
  </si>
  <si>
    <t>R5s160771</t>
  </si>
  <si>
    <t>3329</t>
  </si>
  <si>
    <t>Correction to LTE-IRAT test case 6.3.4 for “IMS over UTRA” enabled UEs</t>
  </si>
  <si>
    <t>R5s160772</t>
  </si>
  <si>
    <t>3330</t>
  </si>
  <si>
    <t>Correction to LTE-IRAT test case 8.1.3.7 for “IMS over UTRA” enabled UEs</t>
  </si>
  <si>
    <t>R5s160775</t>
  </si>
  <si>
    <t>3332</t>
  </si>
  <si>
    <t>Correction to EUTRA MAC test case 7.1.8.1</t>
  </si>
  <si>
    <t>R5s160776</t>
  </si>
  <si>
    <t>3336</t>
  </si>
  <si>
    <t>Correction to test cases 7.1.3.11.x</t>
  </si>
  <si>
    <t>R5s160777</t>
  </si>
  <si>
    <t>3337</t>
  </si>
  <si>
    <t>Correction to EUTRA RRC InterRAT measurement on 1xRTT test case 8.3.2.10</t>
  </si>
  <si>
    <t>R5s160778</t>
  </si>
  <si>
    <t>3351</t>
  </si>
  <si>
    <t>Addition of LTE-A Rel-12 DL-256 QAM test case 7.1.7.1.7</t>
  </si>
  <si>
    <t>R5s160779</t>
  </si>
  <si>
    <t>3352</t>
  </si>
  <si>
    <t>LTE_TDD: Addition of LTE-A Rel-12 DL-256 QAM test case 7.1.7.1.7</t>
  </si>
  <si>
    <t>R5s160780</t>
  </si>
  <si>
    <t>3353</t>
  </si>
  <si>
    <t>Addition of LTE-A Rel-12 DL-256 QAM test case 7.1.7.1.8</t>
  </si>
  <si>
    <t>R5s160781</t>
  </si>
  <si>
    <t>3355</t>
  </si>
  <si>
    <t>Addition of LTE-A Rel-12 LC-MTC test case 8.5.4.4 in Half Duplex Mode</t>
  </si>
  <si>
    <t>R5s160782</t>
  </si>
  <si>
    <t>3356</t>
  </si>
  <si>
    <t>Addition of LTE-A Rel-12 LC-MTC test case 7.1.1.1a in Half Duplex mode</t>
  </si>
  <si>
    <t>R5s160783</t>
  </si>
  <si>
    <t>3357</t>
  </si>
  <si>
    <t>Addition of LTE-A Rel-12 LC-MTC test case 7.1.3.3a in Half Duplex mode</t>
  </si>
  <si>
    <t>R5s160784</t>
  </si>
  <si>
    <t>3358</t>
  </si>
  <si>
    <t>Correction to function f_EUTRA_CA_InitFrequenciesInterBand</t>
  </si>
  <si>
    <t>R5s160785</t>
  </si>
  <si>
    <t>3359</t>
  </si>
  <si>
    <t>Correction to function fl_DNS_AddressResolutionTable()</t>
  </si>
  <si>
    <t>R5s160786</t>
  </si>
  <si>
    <t>3360</t>
  </si>
  <si>
    <t>Correction to RRC connection management procedures test case 8.1.1.3</t>
  </si>
  <si>
    <t>R5s160787</t>
  </si>
  <si>
    <t>3361</t>
  </si>
  <si>
    <t>R5s160793</t>
  </si>
  <si>
    <t>3362</t>
  </si>
  <si>
    <t>Corrections to LTE-UTRA testcases (IMS over UTRA enabled devices)</t>
  </si>
  <si>
    <t>R5s160795</t>
  </si>
  <si>
    <t>3363</t>
  </si>
  <si>
    <t>Correction to EMM test case 9.2.1.1.30</t>
  </si>
  <si>
    <t>R5s160796</t>
  </si>
  <si>
    <t>3364</t>
  </si>
  <si>
    <t>Correction to multilayer test case 13.1.9</t>
  </si>
  <si>
    <t>R5s160797</t>
  </si>
  <si>
    <t>3365</t>
  </si>
  <si>
    <t>Correction to R12 SSAC test cases 13.5.1a and 13.5.2a</t>
  </si>
  <si>
    <t>R5s160798</t>
  </si>
  <si>
    <t>3366</t>
  </si>
  <si>
    <t>Addition of LTE-A Rel-12 LC-MTC test case 6.1.2.2b (FDD Full Duplex)</t>
  </si>
  <si>
    <t>R5s160799</t>
  </si>
  <si>
    <t>3367</t>
  </si>
  <si>
    <t>Correction to GCF WI-171 SSAC TC 13.5.3</t>
  </si>
  <si>
    <t>R5s160800</t>
  </si>
  <si>
    <t>3368</t>
  </si>
  <si>
    <t>Correction to EMM test case 9.2.1.2.4</t>
  </si>
  <si>
    <t>R5s160801</t>
  </si>
  <si>
    <t>3369</t>
  </si>
  <si>
    <t>Correction to GCF WI-226 SSAC TC 13.5.3a</t>
  </si>
  <si>
    <t>R5s160810</t>
  </si>
  <si>
    <t>3344</t>
  </si>
  <si>
    <t>LTE_TDD: Addition of LTE-A CA 2UL test case 7.1.2.10.2</t>
  </si>
  <si>
    <t>R5s160811</t>
  </si>
  <si>
    <t>3348</t>
  </si>
  <si>
    <t>Correction to function f_EUTRA_ConfigureBigULGrant</t>
  </si>
  <si>
    <t>R5s160713</t>
  </si>
  <si>
    <t>0076</t>
  </si>
  <si>
    <t>Rel-13 baseline upgrade for POS Test Suite</t>
  </si>
  <si>
    <t>R5-165154</t>
  </si>
  <si>
    <t>1473</t>
  </si>
  <si>
    <t>10.4.0</t>
  </si>
  <si>
    <t>Removal of technical content in 36.521-3 v10.4.0 and substitution with pointer to the next Release</t>
  </si>
  <si>
    <t>R5-165213</t>
  </si>
  <si>
    <t>Correction of applicability conditions to test cases 9.5.2.1_D and 9.5.2.2_D</t>
  </si>
  <si>
    <t>R5-165299</t>
  </si>
  <si>
    <t>34.902</t>
  </si>
  <si>
    <t>11.2.0</t>
  </si>
  <si>
    <t>Update Test Tolerance analyses for TS 34.121-1 Test cases 8.6.6.1 and 8.6.6.2</t>
  </si>
  <si>
    <t>R5-165300</t>
  </si>
  <si>
    <t>1637</t>
  </si>
  <si>
    <t>Update Test Tolerances and Test requirements for Test cases 8.6.6.1 and 8.6.6.2</t>
  </si>
  <si>
    <t>R5-165303</t>
  </si>
  <si>
    <t>0260</t>
  </si>
  <si>
    <t>Update of Test Tolerance analyses for Test case 9.1.24</t>
  </si>
  <si>
    <t>R5-165332</t>
  </si>
  <si>
    <t>Correction to GCF WI-177 EUTRA RRC testcase 8.6.4.3</t>
  </si>
  <si>
    <t>R5-165515</t>
  </si>
  <si>
    <t>0457</t>
  </si>
  <si>
    <t>Correction to applicability of Multi-Cluster TCs</t>
  </si>
  <si>
    <t>R5-165539</t>
  </si>
  <si>
    <t>3572</t>
  </si>
  <si>
    <t>Correction to Rel-10 MDT test case 8.6.3.1</t>
  </si>
  <si>
    <t>R5-165662</t>
  </si>
  <si>
    <t>0464</t>
  </si>
  <si>
    <t>Update of applicability for RRM 3 DL CA activation and deactivation test cases</t>
  </si>
  <si>
    <t>R5-165664</t>
  </si>
  <si>
    <t>1513</t>
  </si>
  <si>
    <t>Correction to test parameters of 3DL CA event triggered report test cases for 8.16.31, 8.16.32, 8.16.33 and 8.16.34</t>
  </si>
  <si>
    <t>R5-165665</t>
  </si>
  <si>
    <t>1514</t>
  </si>
  <si>
    <t>Clarification of test parameters for RRM asymmetric bandwidth 2CA test cases</t>
  </si>
  <si>
    <t>R5-165666</t>
  </si>
  <si>
    <t>1515</t>
  </si>
  <si>
    <t>Clarification of test applicability for 2DL CA with intra-band non-contiguous</t>
  </si>
  <si>
    <t>R5-165667</t>
  </si>
  <si>
    <t>1516</t>
  </si>
  <si>
    <t>Clean up on CA RRM test cases 8.16.25 and 9.1.40_1</t>
  </si>
  <si>
    <t>R5-165669</t>
  </si>
  <si>
    <t>1518</t>
  </si>
  <si>
    <t>Correction to the test applicability for test cases 8.20.4, 8.20.4A and 8.20.4B</t>
  </si>
  <si>
    <t>R5-165676</t>
  </si>
  <si>
    <t>2927</t>
  </si>
  <si>
    <t>Addition of test points in 6.5.1A.1 Frequency error for CA</t>
  </si>
  <si>
    <t>R5-165681</t>
  </si>
  <si>
    <t>2932</t>
  </si>
  <si>
    <t>Clean up on TM4 CA and TDD FDD CA performance test cases</t>
  </si>
  <si>
    <t>R5-165757</t>
  </si>
  <si>
    <t>3608</t>
  </si>
  <si>
    <t>Removing EMM test case 9.2.1.1.30 from TS 36.523-1</t>
  </si>
  <si>
    <t>R5-165759</t>
  </si>
  <si>
    <t>Removing EMM test case 9.2.1.1.30 from TS 36.523-2</t>
  </si>
  <si>
    <t>R5-165820</t>
  </si>
  <si>
    <t>2966</t>
  </si>
  <si>
    <t>36.521-1 UL CA frequency error clarification</t>
  </si>
  <si>
    <t>R5-165830</t>
  </si>
  <si>
    <t>0466</t>
  </si>
  <si>
    <t>Correction to applicability for RF test cases in TS 36.521-2 table 4.1-1</t>
  </si>
  <si>
    <t>R5-165886</t>
  </si>
  <si>
    <t>3868</t>
  </si>
  <si>
    <t>Correction to UTRAN MDT testcase 8.6.2.3</t>
  </si>
  <si>
    <t>R5-165894</t>
  </si>
  <si>
    <t>0769</t>
  </si>
  <si>
    <t>Correction of test frequencies for CA intra band combinations CA_2C, CA_3C, CA_7C and CA_12B</t>
  </si>
  <si>
    <t>R5-165902</t>
  </si>
  <si>
    <t>0993</t>
  </si>
  <si>
    <t>Correction to URA Update message</t>
  </si>
  <si>
    <t>R5-166002</t>
  </si>
  <si>
    <t>2930</t>
  </si>
  <si>
    <t>Correction to interferer frequencies in In-band blocking for CA</t>
  </si>
  <si>
    <t>R5-166004</t>
  </si>
  <si>
    <t>2905</t>
  </si>
  <si>
    <t>Correction to TC 6.2.4A.1 A-MPR for CA (intra-band contiguous DL CA and UL CA)</t>
  </si>
  <si>
    <t>R5-166005</t>
  </si>
  <si>
    <t>2929</t>
  </si>
  <si>
    <t>Correction to Max Power for CA</t>
  </si>
  <si>
    <t>R5-166006</t>
  </si>
  <si>
    <t>2928</t>
  </si>
  <si>
    <t>Clean up on chapter 3, 6 and 7</t>
  </si>
  <si>
    <t>R5-166009</t>
  </si>
  <si>
    <t>2945</t>
  </si>
  <si>
    <t>Change of test points and requirements for NS_05 A-MPR for UL-MIMO</t>
  </si>
  <si>
    <t>R5-166010</t>
  </si>
  <si>
    <t>2947</t>
  </si>
  <si>
    <t>Change of test points and requirements for NS_05 Additional spurious emissions for UL-MIMO</t>
  </si>
  <si>
    <t>R5-166014</t>
  </si>
  <si>
    <t>Adding missing test cases 6.3.5_1.1, 6.3.5_1.2, 6.3.5_1.3 to table 4.1-1, 36.521-2</t>
  </si>
  <si>
    <t>R5-166015</t>
  </si>
  <si>
    <t>0796</t>
  </si>
  <si>
    <t>36.508: Addition of test frequencies for band CA_7B</t>
  </si>
  <si>
    <t>R5-166018</t>
  </si>
  <si>
    <t>0463</t>
  </si>
  <si>
    <t>Additional new PICS items to handle CA test cases bandwidth configurations of 20MHz+20MHz and 20MHz+10MHz in 3GPP TS 36.521-3</t>
  </si>
  <si>
    <t>R5-166019</t>
  </si>
  <si>
    <t>0467</t>
  </si>
  <si>
    <t>Addition of modifiedMPR-behavior capability</t>
  </si>
  <si>
    <t>R5-166100</t>
  </si>
  <si>
    <t>1512</t>
  </si>
  <si>
    <t>Correction to 3DL CA Activation and Deactivation test cases</t>
  </si>
  <si>
    <t>R5-166142</t>
  </si>
  <si>
    <t>0791</t>
  </si>
  <si>
    <t>36.508 UL CA correction for RF test cases</t>
  </si>
  <si>
    <t>R5-166152</t>
  </si>
  <si>
    <t>2879</t>
  </si>
  <si>
    <t>Corrections to TC 7.9A</t>
  </si>
  <si>
    <t>R5-166246</t>
  </si>
  <si>
    <t>3867</t>
  </si>
  <si>
    <t>Correction to UTRAN MDT testcase 8.6.2.2</t>
  </si>
  <si>
    <t>R5-166319</t>
  </si>
  <si>
    <t>2973</t>
  </si>
  <si>
    <t>36.521-1 Correction of intra-band cont CA spurious co-existence test case for Rel-10 and Rel-11 UEs</t>
  </si>
  <si>
    <t>R5-165130</t>
  </si>
  <si>
    <t>1472</t>
  </si>
  <si>
    <t>Parameter correction for TC 9.2.16.1</t>
  </si>
  <si>
    <t>R5-165140</t>
  </si>
  <si>
    <t>11.4.0</t>
  </si>
  <si>
    <t>Removal of technical content in 34.229-3 v11.4.0 and substitution with pointer to the next Release</t>
  </si>
  <si>
    <t>R5-165174</t>
  </si>
  <si>
    <t>36.904</t>
  </si>
  <si>
    <t>0038</t>
  </si>
  <si>
    <t>11.3.0</t>
  </si>
  <si>
    <t>Removal of technical content in 36.904 v11.3.0 and substitution with pointer to the next Release</t>
  </si>
  <si>
    <t>R5-165324</t>
  </si>
  <si>
    <t>3866</t>
  </si>
  <si>
    <t>Correction to 3G SIMTC testcase 12.2.2.3c</t>
  </si>
  <si>
    <t>R5-165428</t>
  </si>
  <si>
    <t>1494</t>
  </si>
  <si>
    <t>Modification of measurement report configuration for TC 8.1.8 and 8.2.6</t>
  </si>
  <si>
    <t>R5-165556</t>
  </si>
  <si>
    <t>3573</t>
  </si>
  <si>
    <t>R5-165603</t>
  </si>
  <si>
    <t>3873</t>
  </si>
  <si>
    <t>Correction to 3G SIMTC testcase 12.4.2.3b</t>
  </si>
  <si>
    <t>R5-165885</t>
  </si>
  <si>
    <t>3862</t>
  </si>
  <si>
    <t>Corrections to UTRA Absolute Priority based reselection test case 8.3.1.1f</t>
  </si>
  <si>
    <t>R5-165888</t>
  </si>
  <si>
    <t>Corrections to applicability of test conditions of Rel11 test cases 8.3.1.1d,8.3.1.1e,8.3.1.1f for Absolute Priority based cell reselection in CELL_FACH.</t>
  </si>
  <si>
    <t>R5-165904</t>
  </si>
  <si>
    <t>3605</t>
  </si>
  <si>
    <t>Correction to eMDT testcase 8.6.6.5</t>
  </si>
  <si>
    <t>R5-165910</t>
  </si>
  <si>
    <t>3606</t>
  </si>
  <si>
    <t>Correction to SIMTC test case 9.2.1.1.27a</t>
  </si>
  <si>
    <t>R5-165912</t>
  </si>
  <si>
    <t>3625</t>
  </si>
  <si>
    <t>Correction to Rel-11 SIMTC test cases 9.2.1.1.27 and 9.2.3.1.8a to update test USIM contents</t>
  </si>
  <si>
    <t>R5-165917</t>
  </si>
  <si>
    <t>R5-165920</t>
  </si>
  <si>
    <t>Correction to applicability of Rel-11 SIMTC test cases</t>
  </si>
  <si>
    <t>R5-165940</t>
  </si>
  <si>
    <t>0924</t>
  </si>
  <si>
    <t>Correction to contents of REGISTER request message</t>
  </si>
  <si>
    <t>R5-166109</t>
  </si>
  <si>
    <t>2964</t>
  </si>
  <si>
    <t>36.521-1: UL CA spurious updates</t>
  </si>
  <si>
    <t>R5-166110</t>
  </si>
  <si>
    <t>0026</t>
  </si>
  <si>
    <t>36.905 Addition of test points selection for 2UL inter-band CA spurious test cases</t>
  </si>
  <si>
    <t>R5-166111</t>
  </si>
  <si>
    <t>2965</t>
  </si>
  <si>
    <t>36.521-1: A-MPR and A-SEM corrections for inter-band UL CA</t>
  </si>
  <si>
    <t>R5-166127</t>
  </si>
  <si>
    <t>0180</t>
  </si>
  <si>
    <t>Add Derivation of Test Requirements for test cases 8.1.5 and 8.1.6</t>
  </si>
  <si>
    <t>R5-166169</t>
  </si>
  <si>
    <t>2873</t>
  </si>
  <si>
    <t>Corrections to TC 7.3A.4</t>
  </si>
  <si>
    <t>R5-166254</t>
  </si>
  <si>
    <t>0914</t>
  </si>
  <si>
    <t>Addition of new PICs for Rel11 Capabilities and Update of applicability to Testase 8.2.2.8</t>
  </si>
  <si>
    <t>R5-166275</t>
  </si>
  <si>
    <t>3626</t>
  </si>
  <si>
    <t>Correction to Rel-11 SIMTC test cases 10.5.x to update test USIM contents</t>
  </si>
  <si>
    <t>R5-165139</t>
  </si>
  <si>
    <t>1634</t>
  </si>
  <si>
    <t>Removal of technical content in 34.121-1 v12.4.0 and substitution with pointer to the next Release</t>
  </si>
  <si>
    <t>R5-165141</t>
  </si>
  <si>
    <t>0750</t>
  </si>
  <si>
    <t>Removal of technical content in 36.508 v12.10.0 and substitution with pointer to the next Release</t>
  </si>
  <si>
    <t>R5-165153</t>
  </si>
  <si>
    <t>12.8.0</t>
  </si>
  <si>
    <t>Removal of technical content in 36.521-2 v12.8.0 and substitution with pointer to the next Release</t>
  </si>
  <si>
    <t>R5-165166</t>
  </si>
  <si>
    <t>1477</t>
  </si>
  <si>
    <t>Uncertainties and Test tolerances for TS 36.521-3 Test cases 9.1.3.1_1 and 9.1.4.1_1</t>
  </si>
  <si>
    <t>R5-165168</t>
  </si>
  <si>
    <t>1478</t>
  </si>
  <si>
    <t>Uncertainties and Test tolerances for TS 36.521-3 Test cases 9.1.3.2_1 and 9.1.4.2_1</t>
  </si>
  <si>
    <t>R5-165216</t>
  </si>
  <si>
    <t>Correction to incorrect test case number and title in Table 4.2-1</t>
  </si>
  <si>
    <t>R5-165271</t>
  </si>
  <si>
    <t>Change of names of 3DL TCs</t>
  </si>
  <si>
    <t>R5-165512</t>
  </si>
  <si>
    <t>2889</t>
  </si>
  <si>
    <t>Correction of Reference sensitivity test settings for CA_26A-41C</t>
  </si>
  <si>
    <t>R5-165668</t>
  </si>
  <si>
    <t>1517</t>
  </si>
  <si>
    <t>Update of cell configuration mappings for FDD/TDD 3CA band combination</t>
  </si>
  <si>
    <t>R5-165682</t>
  </si>
  <si>
    <t>2933</t>
  </si>
  <si>
    <t>Correction to TDD FDD CA sustained data rate performance test cases</t>
  </si>
  <si>
    <t>R5-165683</t>
  </si>
  <si>
    <t>2934</t>
  </si>
  <si>
    <t>Correction to the minimum test time for TDD FDD CA performance test cases</t>
  </si>
  <si>
    <t>R5-165684</t>
  </si>
  <si>
    <t>2935</t>
  </si>
  <si>
    <t>Correction to TDD FDD soft buffer for 2DL CA</t>
  </si>
  <si>
    <t>R5-165893</t>
  </si>
  <si>
    <t>0759</t>
  </si>
  <si>
    <t>Introduction of test frequencies for MFBI enhancement</t>
  </si>
  <si>
    <t>R5-166011</t>
  </si>
  <si>
    <t>2818</t>
  </si>
  <si>
    <t>R5-166020</t>
  </si>
  <si>
    <t>34.121-2</t>
  </si>
  <si>
    <t>0169</t>
  </si>
  <si>
    <t>12.3.0</t>
  </si>
  <si>
    <t>Correction of ICS table for EUTRA Feature group indicators declaration</t>
  </si>
  <si>
    <t>R5-166291</t>
  </si>
  <si>
    <t>Cleanup of 34.123-2 for XML conversion</t>
  </si>
  <si>
    <t>R5-166293</t>
  </si>
  <si>
    <t>0170</t>
  </si>
  <si>
    <t>Editorial changes for PICS XML conversion</t>
  </si>
  <si>
    <t>R5-166303</t>
  </si>
  <si>
    <t>2874</t>
  </si>
  <si>
    <t>Corrections to TC 7.3A.5</t>
  </si>
  <si>
    <t>R5-165088</t>
  </si>
  <si>
    <t>0145</t>
  </si>
  <si>
    <t>Correction of BDS Almanac di values for geostationary satellites</t>
  </si>
  <si>
    <t>R5-165089</t>
  </si>
  <si>
    <t>0146</t>
  </si>
  <si>
    <t>R5-165128</t>
  </si>
  <si>
    <t>0053</t>
  </si>
  <si>
    <t>Updates to the UE Rx – Tx Time Difference tests for Rel-12 onwards</t>
  </si>
  <si>
    <t>R5-165156</t>
  </si>
  <si>
    <t>Removal of technical content in 36.523-1 v12.9.0 and substitution with pointer to the next Release</t>
  </si>
  <si>
    <t>R5-165157</t>
  </si>
  <si>
    <t>Removal of technical content in 36.523-2 v12.9.0 and substitution with pointer to the next Release</t>
  </si>
  <si>
    <t>R5-165167</t>
  </si>
  <si>
    <t>0254</t>
  </si>
  <si>
    <t>Add Test Tolerance analysis for TS 36.521-3 Test cases 9.1.3.1_1 and 9.1.4.1_1</t>
  </si>
  <si>
    <t>R5-165173</t>
  </si>
  <si>
    <t>0017</t>
  </si>
  <si>
    <t>Removal of technical content in 36.905 v12.2.0 and substitution with pointer to the next Release</t>
  </si>
  <si>
    <t>R5-165184</t>
  </si>
  <si>
    <t>0175</t>
  </si>
  <si>
    <t>Removal of technical content in 37.571-1 v12.7.0 and substitution with pointer to the next Release</t>
  </si>
  <si>
    <t>R5-165350</t>
  </si>
  <si>
    <t>0179</t>
  </si>
  <si>
    <t>Incorrect FDD Band reference noted for Band 32</t>
  </si>
  <si>
    <t>R5-165352</t>
  </si>
  <si>
    <t>0054</t>
  </si>
  <si>
    <t>Applicability of new A-GPS and A-Galileo RF test conditions missing for UE Based GNSS</t>
  </si>
  <si>
    <t>R5-165353</t>
  </si>
  <si>
    <t>0055</t>
  </si>
  <si>
    <t>Applicability of new A-GPS and A-Galileo signaling test conditions missing for UE Based GNSS</t>
  </si>
  <si>
    <t>R5-165993</t>
  </si>
  <si>
    <t>0069</t>
  </si>
  <si>
    <t>Add missing references to GPS and Galileo and A-GPS and A-Galileo</t>
  </si>
  <si>
    <t>R5-166101</t>
  </si>
  <si>
    <t>0255</t>
  </si>
  <si>
    <t>Add Test Tolerance analysis for TS 36.521-3 Test cases 9.1.3.2_1 and 9.1.4.2_1</t>
  </si>
  <si>
    <t>R5-166125</t>
  </si>
  <si>
    <t>0173</t>
  </si>
  <si>
    <t>R5-166126</t>
  </si>
  <si>
    <t>0178</t>
  </si>
  <si>
    <t>R5-166181</t>
  </si>
  <si>
    <t>0174</t>
  </si>
  <si>
    <t>Unification of Channel BW testing requirements for OTDOA 3 DL CA test cases</t>
  </si>
  <si>
    <t>R5-166323</t>
  </si>
  <si>
    <t>3617</t>
  </si>
  <si>
    <t>Correction of test case 6.1.2.23 for MFBI enhancement</t>
  </si>
  <si>
    <t>R5-166328</t>
  </si>
  <si>
    <t>Modification of test applicability for TC6.1.2.23</t>
  </si>
  <si>
    <t>R5-165360</t>
  </si>
  <si>
    <t>Correct editorial changes in Annex C of 37.571-1</t>
  </si>
  <si>
    <t>R5-165413</t>
  </si>
  <si>
    <t>2854</t>
  </si>
  <si>
    <t>Correction for UL 64QAM test cases to TS36.521-1</t>
  </si>
  <si>
    <t>R5-165441</t>
  </si>
  <si>
    <t>2868</t>
  </si>
  <si>
    <t>Introduction of EVM test for UL 64QAM + 2UL CA (intra-band non-contiguous DL CA and UL CA)</t>
  </si>
  <si>
    <t>R5-165443</t>
  </si>
  <si>
    <t>2870</t>
  </si>
  <si>
    <t>Introduction of test requirements for AMPR inter-band UL CA + UL 64QAM</t>
  </si>
  <si>
    <t>R5-165444</t>
  </si>
  <si>
    <t>2871</t>
  </si>
  <si>
    <t>Introduction of TT in Annex F for UL 64QAM + 2UL CA</t>
  </si>
  <si>
    <t>R5-165445</t>
  </si>
  <si>
    <t>0453</t>
  </si>
  <si>
    <t>Introduction of test applicability for UL 64QAM+UL intra-band non-contiguous CA EVM test</t>
  </si>
  <si>
    <t>R5-165510</t>
  </si>
  <si>
    <t>2887</t>
  </si>
  <si>
    <t>UE Power Class test requirements in Multi-Cluster PUSCH TCs</t>
  </si>
  <si>
    <t>R5-165680</t>
  </si>
  <si>
    <t>2931</t>
  </si>
  <si>
    <t>Correction to Annex F.3 for UL64QAM test cases</t>
  </si>
  <si>
    <t>R5-165701</t>
  </si>
  <si>
    <t>2948</t>
  </si>
  <si>
    <t>Change of test points and requirements for NS_05 A-MPR for UL64QAM</t>
  </si>
  <si>
    <t>R5-165702</t>
  </si>
  <si>
    <t>2949</t>
  </si>
  <si>
    <t>Change of test points and requirements for NS_05 Additional spurious emissions for UL64QAM</t>
  </si>
  <si>
    <t>R5-165981</t>
  </si>
  <si>
    <t>Cleanup of 36.523-2 Table 4-1a for XML conversion</t>
  </si>
  <si>
    <t>R5-165982</t>
  </si>
  <si>
    <t>Cleanup of 36.523-2 Table 4-1 for XML conversion - general corrections</t>
  </si>
  <si>
    <t>R5-165983</t>
  </si>
  <si>
    <t>Cleanup of 36.523-2 Table 4-1 for XML conversion - XML specific corrections</t>
  </si>
  <si>
    <t>R5-166001</t>
  </si>
  <si>
    <t>2869</t>
  </si>
  <si>
    <t>Introduction of test configurations for ASEM inter-band UL CA + UL 64QAM</t>
  </si>
  <si>
    <t>R5-166003</t>
  </si>
  <si>
    <t>2884</t>
  </si>
  <si>
    <t>Addition of test points to UL 64 QAM TC</t>
  </si>
  <si>
    <t>R5-166016</t>
  </si>
  <si>
    <t>Correction to test cases not applicable for UE category 1</t>
  </si>
  <si>
    <t>R5-166017</t>
  </si>
  <si>
    <t>0450</t>
  </si>
  <si>
    <t>Correction for UL 64QAM test cases to TS36.521-2</t>
  </si>
  <si>
    <t>R5-166179</t>
  </si>
  <si>
    <t>0171</t>
  </si>
  <si>
    <t>Addition of editor’s notes for TDD UE Rx-TX tests</t>
  </si>
  <si>
    <t>R5-166332</t>
  </si>
  <si>
    <t>Cleanup TS36.521-2 for XML compliant</t>
  </si>
  <si>
    <t>R5-166302</t>
  </si>
  <si>
    <t>5117</t>
  </si>
  <si>
    <t>Editorial correction to WB AMR test case 26.19.9.10</t>
  </si>
  <si>
    <t>R5-165301</t>
  </si>
  <si>
    <t>3865</t>
  </si>
  <si>
    <t>Correction to HSUPA testcase 7.1.6.2.10</t>
  </si>
  <si>
    <t>R5-166301</t>
  </si>
  <si>
    <t>3872</t>
  </si>
  <si>
    <t>Editorial correction to Rel-7 NISPC test case 11.9.1</t>
  </si>
  <si>
    <t>R2-165750</t>
  </si>
  <si>
    <t>36.300</t>
  </si>
  <si>
    <t>R3-162084</t>
  </si>
  <si>
    <t>36.413</t>
  </si>
  <si>
    <t>1435</t>
  </si>
  <si>
    <t>R3-161826</t>
  </si>
  <si>
    <t>36.464</t>
  </si>
  <si>
    <t>0005</t>
  </si>
  <si>
    <t>Correction of the LWA PDU type</t>
  </si>
  <si>
    <t>R3-161950</t>
  </si>
  <si>
    <t>1438</t>
  </si>
  <si>
    <t>Introduction of CE mode B support indicator</t>
  </si>
  <si>
    <t>R3-162033</t>
  </si>
  <si>
    <t>1458</t>
  </si>
  <si>
    <t>Correction to enable update of SRVCC capability for emergency call</t>
  </si>
  <si>
    <t>R3-162045</t>
  </si>
  <si>
    <t>36.423</t>
  </si>
  <si>
    <t>0998</t>
  </si>
  <si>
    <t>Correction on Security Related Information in UE Context Retrieval Request</t>
  </si>
  <si>
    <t>R3-161951</t>
  </si>
  <si>
    <t>1439</t>
  </si>
  <si>
    <t>Correction on NB-IoT inter node RRC containers</t>
  </si>
  <si>
    <t>R3-161952</t>
  </si>
  <si>
    <t>0989</t>
  </si>
  <si>
    <t>Correction on NB-IoT inter node RRC container</t>
  </si>
  <si>
    <t>R3-162083</t>
  </si>
  <si>
    <t>1440</t>
  </si>
  <si>
    <t>Introduction of NB-IoT UE Identity Index Value in Paging</t>
  </si>
  <si>
    <t>R3-161968</t>
  </si>
  <si>
    <t>1418</t>
  </si>
  <si>
    <t>Vehicular Authorization Signaling over S1</t>
  </si>
  <si>
    <t>R3-161969</t>
  </si>
  <si>
    <t>0975</t>
  </si>
  <si>
    <t>Vehicular Authorization Signaling over X2</t>
  </si>
  <si>
    <t>R1-168313</t>
  </si>
  <si>
    <t>0704</t>
  </si>
  <si>
    <t>11.11.0</t>
  </si>
  <si>
    <t>Correction on storing soft channel bits for different UE categories in Rel-11</t>
  </si>
  <si>
    <t>R1-168314</t>
  </si>
  <si>
    <t>0705</t>
  </si>
  <si>
    <t>A</t>
  </si>
  <si>
    <t>Correction on storing soft channel bits for different UE categories in Rel-12</t>
  </si>
  <si>
    <t>R1-168315</t>
  </si>
  <si>
    <t>0706</t>
  </si>
  <si>
    <t>Correction on storing soft channel bits for different UE categories in Rel-13</t>
  </si>
  <si>
    <t>R1-167936</t>
  </si>
  <si>
    <t>0719</t>
  </si>
  <si>
    <t>Draft 36.213 CR Clarification on HARQ-ACK transmission</t>
  </si>
  <si>
    <t>R1-166337</t>
  </si>
  <si>
    <t>0693</t>
  </si>
  <si>
    <t>Correction on FD-MIMO Codebooks in 36.213</t>
  </si>
  <si>
    <t>R1-166338</t>
  </si>
  <si>
    <t>0694</t>
  </si>
  <si>
    <t>Correction on RRC Parameters for SRS Enhancement in 36.213</t>
  </si>
  <si>
    <t>R1-167404</t>
  </si>
  <si>
    <t>0708</t>
  </si>
  <si>
    <t>Correction on the citation of table indexs for mapping of ICRI to MCRI</t>
  </si>
  <si>
    <t>R1-167678</t>
  </si>
  <si>
    <t>0710</t>
  </si>
  <si>
    <t>Corrections on Codebooks in 36.213</t>
  </si>
  <si>
    <t>R1-167938</t>
  </si>
  <si>
    <t>0213</t>
  </si>
  <si>
    <t>Correction on bitwidth of class A codebook</t>
  </si>
  <si>
    <t>R1-167939</t>
  </si>
  <si>
    <t>0214</t>
  </si>
  <si>
    <t>Corrections on CRI bit width in 36.212</t>
  </si>
  <si>
    <t>R1-168544</t>
  </si>
  <si>
    <t>0740</t>
  </si>
  <si>
    <t>CR on FD-MIMO codebooks</t>
  </si>
  <si>
    <t>R1-167402</t>
  </si>
  <si>
    <t>Correction on the determination of EPDCCH starting position</t>
  </si>
  <si>
    <t>R1-167934</t>
  </si>
  <si>
    <t>0718</t>
  </si>
  <si>
    <t>Correction on "special subframe" for frame structure type 3 in 36.213 for Rel-13 LAA</t>
  </si>
  <si>
    <t>R1-167935</t>
  </si>
  <si>
    <t>0280</t>
  </si>
  <si>
    <t>Correction for PHICH resource reservation on the LAA cell in 36.211 for Rel-13 LAA</t>
  </si>
  <si>
    <t>R1-168555</t>
  </si>
  <si>
    <t>0741</t>
  </si>
  <si>
    <t>CR on LAA post transmission backoff</t>
  </si>
  <si>
    <t>R1-166621</t>
  </si>
  <si>
    <t>MPDCCH search-space with Temporary C-RNTI</t>
  </si>
  <si>
    <t>R1-166623</t>
  </si>
  <si>
    <t>0695</t>
  </si>
  <si>
    <t>Transport block size determination for Msg2</t>
  </si>
  <si>
    <t>R1-167184</t>
  </si>
  <si>
    <t>0698</t>
  </si>
  <si>
    <t>Correction on the reference of narrowband definition in TS 36.213</t>
  </si>
  <si>
    <t>R1-167185</t>
  </si>
  <si>
    <t>0699</t>
  </si>
  <si>
    <t>Correction on the relationship between IMCS and ITBS for DCI format 6-1A in TS 36.213</t>
  </si>
  <si>
    <t>R1-167852</t>
  </si>
  <si>
    <t>0275</t>
  </si>
  <si>
    <t>Scrambling of DL DMRS for BL/CE UE</t>
  </si>
  <si>
    <t>R1-167853</t>
  </si>
  <si>
    <t>0711</t>
  </si>
  <si>
    <t>Default max number of PUSCH repetitions for Msg3 for BL/CE UE</t>
  </si>
  <si>
    <t>R1-167857</t>
  </si>
  <si>
    <t>0715</t>
  </si>
  <si>
    <t>Repetition with aperiodic CSI for BL/CE UE</t>
  </si>
  <si>
    <t>R1-167861</t>
  </si>
  <si>
    <t>0276</t>
  </si>
  <si>
    <t>Enable cross-subframe channel estimation for BL/CE UE</t>
  </si>
  <si>
    <t>R1-167909</t>
  </si>
  <si>
    <t>0278</t>
  </si>
  <si>
    <t>Frequency hopping interval for MPDCCH during random access for BL/CE UE</t>
  </si>
  <si>
    <t>R1-167953</t>
  </si>
  <si>
    <t>0272</t>
  </si>
  <si>
    <t>Frequency hopping for SI and paging messages for BL/CE UE</t>
  </si>
  <si>
    <t>R1-168155</t>
  </si>
  <si>
    <t>0281</t>
  </si>
  <si>
    <t>Correction on MPDCCH in the special subframe for CEModeB in TS 36.211</t>
  </si>
  <si>
    <t>R1-168156</t>
  </si>
  <si>
    <t>0723</t>
  </si>
  <si>
    <t>On the mapping of TPC command field to power correction values in TS 36.213</t>
  </si>
  <si>
    <t>R1-168157</t>
  </si>
  <si>
    <t>0700</t>
  </si>
  <si>
    <t>Correction on the scrambling initialization for SIB1-BR/SI for eMTC in TS 36.213</t>
  </si>
  <si>
    <t>R1-168158</t>
  </si>
  <si>
    <t>0724</t>
  </si>
  <si>
    <t>Correction on the MPDCCH scheduling Paging in special subframe in TS 36.213</t>
  </si>
  <si>
    <t>R1-168212</t>
  </si>
  <si>
    <t>0216</t>
  </si>
  <si>
    <t>CR for clarification of DCI sizes for format 6-1A (TM6 and TM9) in TS 36.212</t>
  </si>
  <si>
    <t>R1-168213</t>
  </si>
  <si>
    <t>0725</t>
  </si>
  <si>
    <t>Clarification of valid subframe in eMTC</t>
  </si>
  <si>
    <t>R1-168234</t>
  </si>
  <si>
    <t>0283</t>
  </si>
  <si>
    <t>R1-168287</t>
  </si>
  <si>
    <t>0215</t>
  </si>
  <si>
    <t>CR for subband CQI report and TM6</t>
  </si>
  <si>
    <t>R1-168399</t>
  </si>
  <si>
    <t>0729</t>
  </si>
  <si>
    <t>C</t>
  </si>
  <si>
    <t>RV version for PDSCH carrying paging</t>
  </si>
  <si>
    <t>R1-168424</t>
  </si>
  <si>
    <t>0722</t>
  </si>
  <si>
    <t>Overriding of invalid subframe for msg3 PUSCH when R=1</t>
  </si>
  <si>
    <t>R1-168437</t>
  </si>
  <si>
    <t>0721</t>
  </si>
  <si>
    <t>MBSFN subframes and SIB2 decoding</t>
  </si>
  <si>
    <t>R1-168450</t>
  </si>
  <si>
    <t>0732</t>
  </si>
  <si>
    <t>CR on RV Cycling for PUSCH and PDSCH</t>
  </si>
  <si>
    <t>R1-168462</t>
  </si>
  <si>
    <t>0714</t>
  </si>
  <si>
    <t>PDSCH start subframe in TDD for BL/CE UE</t>
  </si>
  <si>
    <t>R1-168508</t>
  </si>
  <si>
    <t>0285</t>
  </si>
  <si>
    <t>Clarification on PRACH system frame number</t>
  </si>
  <si>
    <t>R1-168509</t>
  </si>
  <si>
    <t>0736</t>
  </si>
  <si>
    <t>Clarification on MPDCCH monitoring on SFN rollover and search space overlap</t>
  </si>
  <si>
    <t>R1-168513</t>
  </si>
  <si>
    <t>0720</t>
  </si>
  <si>
    <t>Correction for UL grant size in RAR</t>
  </si>
  <si>
    <t>R1-168519</t>
  </si>
  <si>
    <t>0728</t>
  </si>
  <si>
    <t>CR for PUCCH resource allocation</t>
  </si>
  <si>
    <t>R1-168521</t>
  </si>
  <si>
    <t>0737</t>
  </si>
  <si>
    <t>PUCCH transmission and invalid subframes</t>
  </si>
  <si>
    <t>R1-168535</t>
  </si>
  <si>
    <t>0738</t>
  </si>
  <si>
    <t>SRS bit in DCI</t>
  </si>
  <si>
    <t>R1-168549</t>
  </si>
  <si>
    <t>0286</t>
  </si>
  <si>
    <t>PUCCH retuning with puncturing for BL/CE UE</t>
  </si>
  <si>
    <t>R1-166180</t>
  </si>
  <si>
    <t>0253</t>
  </si>
  <si>
    <t xml:space="preserve">Correction on DMRS  for NB-IoT in TS 36.211</t>
  </si>
  <si>
    <t>R1-166182</t>
  </si>
  <si>
    <t>Correction on SC-FDMA signal generation for NB-IoT in TS 36.211</t>
  </si>
  <si>
    <t>R1-166184</t>
  </si>
  <si>
    <t>0690</t>
  </si>
  <si>
    <t>Correction on NPDCCH related procedure on TS 36.213</t>
  </si>
  <si>
    <t>R1-166195</t>
  </si>
  <si>
    <t>0256</t>
  </si>
  <si>
    <t>Corrections to RRC parameter names for NB-IoT in TS 36.211</t>
  </si>
  <si>
    <t>R1-166196</t>
  </si>
  <si>
    <t>0691</t>
  </si>
  <si>
    <t>Corrections to RRC parameter names for NB-IoT in TS 36.213</t>
  </si>
  <si>
    <t>R1-167166</t>
  </si>
  <si>
    <t>Correction on NPBCH in TS 36.211</t>
  </si>
  <si>
    <t>R1-167172</t>
  </si>
  <si>
    <t>0696</t>
  </si>
  <si>
    <t>Correction on NPUSCH related procedure on TS 36.213</t>
  </si>
  <si>
    <t>R1-167183</t>
  </si>
  <si>
    <t>0211</t>
  </si>
  <si>
    <t>Correction on BCH rate matching in TS 36.212</t>
  </si>
  <si>
    <t>R1-167188</t>
  </si>
  <si>
    <t>0701</t>
  </si>
  <si>
    <t>Corrections on NPDCCH search space for random access in connected mode in TS 36.213</t>
  </si>
  <si>
    <t>R1-167419</t>
  </si>
  <si>
    <t>Corrections on NPDCCH scrambling in TS 36.211</t>
  </si>
  <si>
    <t>R1-167989</t>
  </si>
  <si>
    <t>0689</t>
  </si>
  <si>
    <t>Correction on random access procedure for NB-IoT on TS 36.213</t>
  </si>
  <si>
    <t>R1-167990</t>
  </si>
  <si>
    <t>0692</t>
  </si>
  <si>
    <t>Corrections on NPDSCH related procedure in TS 36.213</t>
  </si>
  <si>
    <t>R1-167991</t>
  </si>
  <si>
    <t>Correction on UL collisions in TS 36.211</t>
  </si>
  <si>
    <t>R1-168199</t>
  </si>
  <si>
    <t>36.214</t>
  </si>
  <si>
    <t>0036</t>
  </si>
  <si>
    <t>Rel-13 36.214 CR number in 7.1.6: Correction on NRS port number mapping</t>
  </si>
  <si>
    <t>R1-168219</t>
  </si>
  <si>
    <t>0287</t>
  </si>
  <si>
    <t>Phase difference between NRS and CRS</t>
  </si>
  <si>
    <t>R1-168236</t>
  </si>
  <si>
    <t>0284</t>
  </si>
  <si>
    <t>Correction of NB-IoT antenna port mapping</t>
  </si>
  <si>
    <t>R1-168237</t>
  </si>
  <si>
    <t>0726</t>
  </si>
  <si>
    <t>Quasi-colocation of NB-IoT antenna ports</t>
  </si>
  <si>
    <t>R1-168293</t>
  </si>
  <si>
    <t>Correction on NPSS mapping in TS 36.211</t>
  </si>
  <si>
    <t>R1-168296</t>
  </si>
  <si>
    <t>0037</t>
  </si>
  <si>
    <t>Correction on NRSRQ applicability</t>
  </si>
  <si>
    <t>R1-168364</t>
  </si>
  <si>
    <t>Correction on NPRACH in TS 36.211</t>
  </si>
  <si>
    <t>R1-168374</t>
  </si>
  <si>
    <t>R1-168375</t>
  </si>
  <si>
    <t>0731</t>
  </si>
  <si>
    <t>PUSCH timing delay for NB-IoT</t>
  </si>
  <si>
    <t>R1-168444</t>
  </si>
  <si>
    <t>Corrections on the presence of NRS for standalone and guard band operation mode in TS 36.211</t>
  </si>
  <si>
    <t>R1-168495</t>
  </si>
  <si>
    <t>0282</t>
  </si>
  <si>
    <t>Introduction of a reserved range of NPRACH sub-carriers for contention based access</t>
  </si>
  <si>
    <t>R1-168496</t>
  </si>
  <si>
    <t>0734</t>
  </si>
  <si>
    <t xml:space="preserve">CR on clarification of  scheduling delay</t>
  </si>
  <si>
    <t>R1-168539</t>
  </si>
  <si>
    <t>0739</t>
  </si>
  <si>
    <t>Clarification of NB-IoT DL subframe configuration</t>
  </si>
  <si>
    <t>R1-168031</t>
  </si>
  <si>
    <t>25.214</t>
  </si>
  <si>
    <t>R1-167933</t>
  </si>
  <si>
    <t>0279</t>
  </si>
  <si>
    <t>CR on the correction from SC-FDFMA to SC-FDMA</t>
  </si>
  <si>
    <t>R1-167547</t>
  </si>
  <si>
    <t>0034</t>
  </si>
  <si>
    <t>R1-167549</t>
  </si>
  <si>
    <t>0035</t>
  </si>
  <si>
    <t>R1-166495</t>
  </si>
  <si>
    <t>Clarifications on UL Discontinuous Transmission with DCH enhancements</t>
  </si>
  <si>
    <t>R1-166496</t>
  </si>
  <si>
    <t>Clarifications on UL Discontinuous Transmission with DCH enhancements (Rel. 13)</t>
  </si>
  <si>
    <t>R1-167760</t>
  </si>
  <si>
    <t>D</t>
  </si>
  <si>
    <t>Editorial clarification on the definitions of “UL DPCH 10ms Mode” and “UL DPCH 20ms Mode” of DCH enhancements for UMTS</t>
  </si>
  <si>
    <t>R1-167761</t>
  </si>
  <si>
    <t>R1-168032</t>
  </si>
  <si>
    <t>0751</t>
  </si>
  <si>
    <t>Correction of DCH enhancements</t>
  </si>
  <si>
    <t>R1-168033</t>
  </si>
  <si>
    <t>R1-168035</t>
  </si>
  <si>
    <t>25.211</t>
  </si>
  <si>
    <t>0323</t>
  </si>
  <si>
    <t>On adding the TS 25.321 to the list of references of TS 25.211, which used in the definition of “UL DPCH 10ms Mode”</t>
  </si>
  <si>
    <t>R1-168036</t>
  </si>
  <si>
    <t>0324</t>
  </si>
  <si>
    <t>On adding the TS 25.321 to the list of references of TS 25.211, which is used in the definition of “UL DPCH 10ms Mode”</t>
  </si>
  <si>
    <t>R1-168229</t>
  </si>
  <si>
    <t>0219</t>
  </si>
  <si>
    <t>R1-168201</t>
  </si>
  <si>
    <t>36.201</t>
  </si>
  <si>
    <t>0016</t>
  </si>
  <si>
    <t>Introduction of V2V</t>
  </si>
  <si>
    <t>R1-168223</t>
  </si>
  <si>
    <t>Introduction of V2V support</t>
  </si>
  <si>
    <t>R1-168224</t>
  </si>
  <si>
    <t>0217</t>
  </si>
  <si>
    <t>Introduction of V2V into TS36.212</t>
  </si>
  <si>
    <t>R1-168226</t>
  </si>
  <si>
    <t>0744</t>
  </si>
  <si>
    <t>Introduction of V2V into TS36.213</t>
  </si>
  <si>
    <t>R1-168227</t>
  </si>
  <si>
    <t>R1-168220</t>
  </si>
  <si>
    <t>0742</t>
  </si>
  <si>
    <t>Introduction of eLAA (PHY layer aspects) in 36.213</t>
  </si>
  <si>
    <t>R1-168221</t>
  </si>
  <si>
    <t>0743</t>
  </si>
  <si>
    <t>R1-168222</t>
  </si>
  <si>
    <t>Introduction of eLAA</t>
  </si>
  <si>
    <t>R1-168225</t>
  </si>
  <si>
    <t>0218</t>
  </si>
  <si>
    <t>Introduction of eLAA into 36.212</t>
  </si>
  <si>
    <t>R1-168457</t>
  </si>
  <si>
    <t>0015</t>
  </si>
  <si>
    <t>Introduction of eLAA into 36.201</t>
  </si>
  <si>
    <t>R1-168228</t>
  </si>
  <si>
    <t>0709</t>
  </si>
  <si>
    <t>Addition of LTE_LATRED_L2-Core</t>
  </si>
  <si>
    <t>R1-167237</t>
  </si>
  <si>
    <t>38.900</t>
  </si>
  <si>
    <t>0009</t>
  </si>
  <si>
    <t>14.0.0</t>
  </si>
  <si>
    <t>Correction to the TDL-E and CDL-E</t>
  </si>
  <si>
    <t>R1-167476</t>
  </si>
  <si>
    <t>Correction for mean ZOA</t>
  </si>
  <si>
    <t>R1-167477</t>
  </si>
  <si>
    <t>Correction to MIMO extension of TDLs</t>
  </si>
  <si>
    <t>R1-167480</t>
  </si>
  <si>
    <t>0020</t>
  </si>
  <si>
    <t>Correction for spatial consistency of indoor distance</t>
  </si>
  <si>
    <t>R1-167481</t>
  </si>
  <si>
    <t>Correction to UMi O2I delay spread</t>
  </si>
  <si>
    <t>R1-167579</t>
  </si>
  <si>
    <t>0012</t>
  </si>
  <si>
    <t>CR for TR38.900 to capture large and full scale calibration</t>
  </si>
  <si>
    <t>R1-167811</t>
  </si>
  <si>
    <t>TR38.900_CR_Section_7.2</t>
  </si>
  <si>
    <t>R1-167818</t>
  </si>
  <si>
    <t>0027</t>
  </si>
  <si>
    <t>TR38.900_CR_Section_7.4</t>
  </si>
  <si>
    <t>R1-167830</t>
  </si>
  <si>
    <t>0033</t>
  </si>
  <si>
    <t>TR38.900_CR_Section_7.7.3</t>
  </si>
  <si>
    <t>R1-167919</t>
  </si>
  <si>
    <t>TR38.900_CR_Section_7.7.5</t>
  </si>
  <si>
    <t>R1-167920</t>
  </si>
  <si>
    <t>0030</t>
  </si>
  <si>
    <t>TR38.900_CR_Section_7.6.2.2</t>
  </si>
  <si>
    <t>R1-168001</t>
  </si>
  <si>
    <t>0002</t>
  </si>
  <si>
    <t>Definitions, symbols and abbreviations in Section 3 of TR38.900</t>
  </si>
  <si>
    <t>R1-168003</t>
  </si>
  <si>
    <t>0014</t>
  </si>
  <si>
    <t>TR38.900_CR_Section_6</t>
  </si>
  <si>
    <t>R1-168004</t>
  </si>
  <si>
    <t>TR38.900_CR_Section_7.1</t>
  </si>
  <si>
    <t>R1-168005</t>
  </si>
  <si>
    <t>TR38.900_CR_Section_7.3</t>
  </si>
  <si>
    <t>R1-168009</t>
  </si>
  <si>
    <t>0041</t>
  </si>
  <si>
    <t>CR on oxygen absorption</t>
  </si>
  <si>
    <t>R1-168010</t>
  </si>
  <si>
    <t>0029</t>
  </si>
  <si>
    <t>TR38.900_CR_Section_7.6.2.1</t>
  </si>
  <si>
    <t>R1-168012</t>
  </si>
  <si>
    <t>0031</t>
  </si>
  <si>
    <t>TR38.900_CR_Section_7.6.3</t>
  </si>
  <si>
    <t>R1-168013</t>
  </si>
  <si>
    <t>0040</t>
  </si>
  <si>
    <t>Corrections on spatial consistency across floors in TR 38.900</t>
  </si>
  <si>
    <t>R1-168014</t>
  </si>
  <si>
    <t>Correction for Doppler spectrum of TDLs</t>
  </si>
  <si>
    <t>R1-168016</t>
  </si>
  <si>
    <t>TR38.900_CR_Section_7.7.4</t>
  </si>
  <si>
    <t>R1-168017</t>
  </si>
  <si>
    <t>Correction for K-factor scaling of TDL models</t>
  </si>
  <si>
    <t>R1-168021</t>
  </si>
  <si>
    <t>0022</t>
  </si>
  <si>
    <t>Correction for RMa shadow fading</t>
  </si>
  <si>
    <t>R1-168022</t>
  </si>
  <si>
    <t>TR38.900_CR_Section_8.4</t>
  </si>
  <si>
    <t>R1-168023</t>
  </si>
  <si>
    <t>0004</t>
  </si>
  <si>
    <t>Clarifications and corrections to fast fading model in Section 7.5 of TR38.900</t>
  </si>
  <si>
    <t>R1-168153</t>
  </si>
  <si>
    <t>TR38.900_CR_Consistent_Equation_Numbering</t>
  </si>
  <si>
    <t>R1-168159</t>
  </si>
  <si>
    <t>Applicability of TR38.900</t>
  </si>
  <si>
    <t>R1-168329</t>
  </si>
  <si>
    <t>0032</t>
  </si>
  <si>
    <t>TR38.900_CR_Section_7.6.4</t>
  </si>
  <si>
    <t>R1-168330</t>
  </si>
  <si>
    <t>TR38.900_CR_Section_7.6.6</t>
  </si>
  <si>
    <t>R1-168477</t>
  </si>
  <si>
    <t>0013</t>
  </si>
  <si>
    <t>CR for TR38.900 for editorials and minor corrections</t>
  </si>
  <si>
    <t>R1-168478</t>
  </si>
  <si>
    <t>0042</t>
  </si>
  <si>
    <t>CR on spatially consistent random variable clarification in TR38.900</t>
  </si>
  <si>
    <t>R1-168479</t>
  </si>
  <si>
    <t>0043</t>
  </si>
  <si>
    <t>CR on delay scaling parameters in LLS channel model in TR38.900</t>
  </si>
  <si>
    <t>R1-168480</t>
  </si>
  <si>
    <t>0044</t>
  </si>
  <si>
    <t>Correction on Calibration Simulation Assumption in TR38.900</t>
  </si>
  <si>
    <t>R4-165528</t>
  </si>
  <si>
    <t>3715</t>
  </si>
  <si>
    <t>Downlink physical channel setup for NB-IoT UE demodulation requirements</t>
  </si>
  <si>
    <t>R4-165816</t>
  </si>
  <si>
    <t>3790</t>
  </si>
  <si>
    <t>RMCs for NPDSCH and NPDCCH for in-band for NB-IoT test cases</t>
  </si>
  <si>
    <t>R4-165817</t>
  </si>
  <si>
    <t>3791</t>
  </si>
  <si>
    <t>R4-166076</t>
  </si>
  <si>
    <t>3911</t>
  </si>
  <si>
    <t>Draft CR: RMCs for NPDCCH RMCs for standalone and guard band NB-IoT test cases</t>
  </si>
  <si>
    <t>R4-166077</t>
  </si>
  <si>
    <t>3912</t>
  </si>
  <si>
    <t>R4-166079</t>
  </si>
  <si>
    <t>3914</t>
  </si>
  <si>
    <t>CR: RMCs for NPDCCH RMCs for standalone and guard band NB-IoT test cases R14</t>
  </si>
  <si>
    <t>R4-166080</t>
  </si>
  <si>
    <t>3915</t>
  </si>
  <si>
    <t>R4-166084</t>
  </si>
  <si>
    <t>3917</t>
  </si>
  <si>
    <t>Introduce inter-frequency NRSRQ measurement accuracy requirement R13</t>
  </si>
  <si>
    <t>R4-166085</t>
  </si>
  <si>
    <t>3918</t>
  </si>
  <si>
    <t>Introduce inter-frequency NRSRQ measurement accuracy requirement R14</t>
  </si>
  <si>
    <t>R4-166087</t>
  </si>
  <si>
    <t>3920</t>
  </si>
  <si>
    <t>Modification on Conditions for NB-IoT inter-frequency Accuracy Requirements for UE Category NB1 R14</t>
  </si>
  <si>
    <t>R4-166450</t>
  </si>
  <si>
    <t>3945</t>
  </si>
  <si>
    <t>E-UTRAN UE Timing Advance Adjustment Accuracy Test for NB-IoT UE in Enhanced Coverage</t>
  </si>
  <si>
    <t>R4-166648</t>
  </si>
  <si>
    <t>3919</t>
  </si>
  <si>
    <t>Modification on Conditions for NB-IoT inter-frequency Accuracy Requirements for UE Category NB1 R13</t>
  </si>
  <si>
    <t>R4-166657</t>
  </si>
  <si>
    <t>3714</t>
  </si>
  <si>
    <t>R4-166663</t>
  </si>
  <si>
    <t>3712</t>
  </si>
  <si>
    <t>Introduction of NPDCCH demodulation requirements</t>
  </si>
  <si>
    <t>R4-166692</t>
  </si>
  <si>
    <t>3944</t>
  </si>
  <si>
    <t>R4-167074</t>
  </si>
  <si>
    <t>3713</t>
  </si>
  <si>
    <t>R4-167081</t>
  </si>
  <si>
    <t>3907</t>
  </si>
  <si>
    <t>HD-FDD Intra-frequency RRC Re-establishment for UE category NB1 under normal coverage R13</t>
  </si>
  <si>
    <t>R4-167082</t>
  </si>
  <si>
    <t>3909</t>
  </si>
  <si>
    <t>HD-FDD Inter-frequency RRC Re-establishment for UE category NB1 under enhanced coverage R13</t>
  </si>
  <si>
    <t>R4-167083</t>
  </si>
  <si>
    <t>3908</t>
  </si>
  <si>
    <t>HD-FDD Intra-frequency RRC Re-establishment for UE category NB1 under normal coverage R14</t>
  </si>
  <si>
    <t>R4-167084</t>
  </si>
  <si>
    <t>3910</t>
  </si>
  <si>
    <t>HD-FDD Inter-frequency RRC Re-establishment for UE category NB1 under enhanced coverage R14</t>
  </si>
  <si>
    <t>R4-167119</t>
  </si>
  <si>
    <t>3821</t>
  </si>
  <si>
    <t>Power headroom reporting requirements</t>
  </si>
  <si>
    <t>R4-167120</t>
  </si>
  <si>
    <t>3973</t>
  </si>
  <si>
    <t>R4-165425</t>
  </si>
  <si>
    <t>3717</t>
  </si>
  <si>
    <t>CR: OCNG patterns for Cat-M1 RRM Tests</t>
  </si>
  <si>
    <t>R4-165426</t>
  </si>
  <si>
    <t>3718</t>
  </si>
  <si>
    <t>CR: Correction of Cat-M1 Intra-frequency handover test cases for CEModeA</t>
  </si>
  <si>
    <t>R4-165427</t>
  </si>
  <si>
    <t>3719</t>
  </si>
  <si>
    <t>R4-165428</t>
  </si>
  <si>
    <t>3720</t>
  </si>
  <si>
    <t>CR: Correction of Transmit Timing Accuracy Tests for Cat-M1 UE in CEModeA</t>
  </si>
  <si>
    <t>R4-165429</t>
  </si>
  <si>
    <t>3721</t>
  </si>
  <si>
    <t>R4-165514</t>
  </si>
  <si>
    <t>3705</t>
  </si>
  <si>
    <t>Introduction of TM2/TM9 PDSCH demodulation requirements for eMTC</t>
  </si>
  <si>
    <t>R4-165520</t>
  </si>
  <si>
    <t>3711</t>
  </si>
  <si>
    <t>Introduction of UE-selected subband CQI test for eMTC</t>
  </si>
  <si>
    <t>R4-165852</t>
  </si>
  <si>
    <t>3800</t>
  </si>
  <si>
    <t>RRC Re-establishment test for eMTC UEs in CEModeB</t>
  </si>
  <si>
    <t>R4-165858</t>
  </si>
  <si>
    <t>3806</t>
  </si>
  <si>
    <t>E-UTRAN UE Transmit Timing Accuracy Tests for Cat-M1 UE in CEModeB</t>
  </si>
  <si>
    <t>R4-165863</t>
  </si>
  <si>
    <t>3811</t>
  </si>
  <si>
    <t>R4-166009</t>
  </si>
  <si>
    <t>E-UTRAN Intra frequency case for Cat-M1 UE in enhanced coverage R14</t>
  </si>
  <si>
    <t>R4-166011</t>
  </si>
  <si>
    <t>E-UTRAN FDD-FDD intra-frequency event triggered reporting under fading propagation conditions for Cat-M1 UE in CEModeB R14</t>
  </si>
  <si>
    <t>R4-166013</t>
  </si>
  <si>
    <t>E-UTRAN HD-FDD intra-frequency event triggered reporting under fading propagation conditions for Cat-M1 UE in CEModeB R14</t>
  </si>
  <si>
    <t>R4-166015</t>
  </si>
  <si>
    <t>3874</t>
  </si>
  <si>
    <t>E-UTRAN TDD-TDD intra-frequency event triggered reporting under fading propagation conditions for Cat-M1 UE in CEModeB R14</t>
  </si>
  <si>
    <t>R4-166017</t>
  </si>
  <si>
    <t>3876</t>
  </si>
  <si>
    <t>RSRP Intra frequency case for Cat-M1 UE in CEModeB R14</t>
  </si>
  <si>
    <t>R4-166759</t>
  </si>
  <si>
    <t>R4-166769</t>
  </si>
  <si>
    <t>E-UTRAN Intra frequency case for Cat-M1 UE in enhanced coverage R13</t>
  </si>
  <si>
    <t>R4-166773</t>
  </si>
  <si>
    <t>3795</t>
  </si>
  <si>
    <t>R4-166823</t>
  </si>
  <si>
    <t>3704</t>
  </si>
  <si>
    <t>R4-166826</t>
  </si>
  <si>
    <t>3710</t>
  </si>
  <si>
    <t>R4-167010</t>
  </si>
  <si>
    <t>E-UTRAN FDD-FDD intra-frequency event triggered reporting under fading propagation conditions for Cat-M1 UE in CEModeB R13</t>
  </si>
  <si>
    <t>R4-167011</t>
  </si>
  <si>
    <t>3871</t>
  </si>
  <si>
    <t>E-UTRAN HD-FDD intra-frequency event triggered reporting under fading propagation conditions for Cat-M1 UE in CEModeB R13</t>
  </si>
  <si>
    <t>R4-167012</t>
  </si>
  <si>
    <t>E-UTRAN TDD-TDD intra-frequency event triggered reporting under fading propagation conditions for Cat-M1 UE in CEModeB R13</t>
  </si>
  <si>
    <t>R4-167013</t>
  </si>
  <si>
    <t>3875</t>
  </si>
  <si>
    <t>RSRP Intra frequency case for Cat-M1 UE in CEModeB R13</t>
  </si>
  <si>
    <t>R4-165022</t>
  </si>
  <si>
    <t>3649</t>
  </si>
  <si>
    <t>CR on introduction of OOC D2D Discovery demodulation requirements</t>
  </si>
  <si>
    <t>R4-166751</t>
  </si>
  <si>
    <t>3931</t>
  </si>
  <si>
    <t>CR on eD2D RRM tests</t>
  </si>
  <si>
    <t>R4-166752</t>
  </si>
  <si>
    <t>3784</t>
  </si>
  <si>
    <t>CR on eD2D demodulation performance requirements</t>
  </si>
  <si>
    <t>R4-166753</t>
  </si>
  <si>
    <t>3833</t>
  </si>
  <si>
    <t>R4-166812</t>
  </si>
  <si>
    <t>3974</t>
  </si>
  <si>
    <t>R4-167040</t>
  </si>
  <si>
    <t>3648</t>
  </si>
  <si>
    <t>R4-165290</t>
  </si>
  <si>
    <t>3695</t>
  </si>
  <si>
    <t>Intra-frequency FDD test cases for RS-SINR</t>
  </si>
  <si>
    <t>R4-165292</t>
  </si>
  <si>
    <t>3697</t>
  </si>
  <si>
    <t>Intra-frequency TDD test cases for RS-SINR</t>
  </si>
  <si>
    <t>R4-165574</t>
  </si>
  <si>
    <t>3740</t>
  </si>
  <si>
    <t>CR on RS-SINR TDD-FDD inter-frequency accuracy test case</t>
  </si>
  <si>
    <t>R4-165575</t>
  </si>
  <si>
    <t>3741</t>
  </si>
  <si>
    <t>CR on RS-SINR FDD-TDD inter-frequency accuracy test case</t>
  </si>
  <si>
    <t>R4-165577</t>
  </si>
  <si>
    <t>3743</t>
  </si>
  <si>
    <t>CR on RS-SINR measurement accuracy requirements</t>
  </si>
  <si>
    <t>R4-165965</t>
  </si>
  <si>
    <t>3832</t>
  </si>
  <si>
    <t>CR on FDD-FDD inter-frequency RS-SINR accuracy test case R14</t>
  </si>
  <si>
    <t>R4-165967</t>
  </si>
  <si>
    <t>3834</t>
  </si>
  <si>
    <t>CR on TDD-TDD inter-frequency RS-SINR accuracy test case R14</t>
  </si>
  <si>
    <t>R4-166744</t>
  </si>
  <si>
    <t>3742</t>
  </si>
  <si>
    <t>R4-166745</t>
  </si>
  <si>
    <t>3694</t>
  </si>
  <si>
    <t>R4-166746</t>
  </si>
  <si>
    <t>3696</t>
  </si>
  <si>
    <t>R4-167036</t>
  </si>
  <si>
    <t>3739</t>
  </si>
  <si>
    <t>R4-167162</t>
  </si>
  <si>
    <t>3831</t>
  </si>
  <si>
    <t>CR on FDD-FDD inter-frequency RS-SINR accuracy test case R13</t>
  </si>
  <si>
    <t>R4-167163</t>
  </si>
  <si>
    <t>CR on TDD-TDD inter-frequency RS-SINR accuracy test case R13</t>
  </si>
  <si>
    <t>R4-167164</t>
  </si>
  <si>
    <t>3738</t>
  </si>
  <si>
    <t>R4-165108</t>
  </si>
  <si>
    <t>3682</t>
  </si>
  <si>
    <t>Square bracket removal for RLM antenna connection for 4 Rx capable UEs</t>
  </si>
  <si>
    <t>R4-165109</t>
  </si>
  <si>
    <t>3683</t>
  </si>
  <si>
    <t>R4-166127</t>
  </si>
  <si>
    <t>3767</t>
  </si>
  <si>
    <t>CR for applicability rule, antenna connection and test method for 4Rx UEs in Rel-14</t>
  </si>
  <si>
    <t>R4-166132</t>
  </si>
  <si>
    <t>3769</t>
  </si>
  <si>
    <t>CR for SDR tests with 4Rx in Rel-13</t>
  </si>
  <si>
    <t>R4-166180</t>
  </si>
  <si>
    <t>3781</t>
  </si>
  <si>
    <t>Corrections of UE requirements for 4Rx</t>
  </si>
  <si>
    <t>R4-166183</t>
  </si>
  <si>
    <t>3783</t>
  </si>
  <si>
    <t>Finalizing UE CQI requirements for 4Rx</t>
  </si>
  <si>
    <t>R4-166738</t>
  </si>
  <si>
    <t>3782</t>
  </si>
  <si>
    <t>R4-166739</t>
  </si>
  <si>
    <t>3780</t>
  </si>
  <si>
    <t>R4-167006</t>
  </si>
  <si>
    <t>3766</t>
  </si>
  <si>
    <t>CR for applicability rule, antenna connection and test method for 4Rx UEs in Rel-13</t>
  </si>
  <si>
    <t>R4-167025</t>
  </si>
  <si>
    <t>36.307</t>
  </si>
  <si>
    <t>10.19.0</t>
  </si>
  <si>
    <t>CR for correction of 4Rx features for release independent in Rel-10 in 36.307</t>
  </si>
  <si>
    <t>R4-167026</t>
  </si>
  <si>
    <t>CR for 4Rx requirements for release independent in Rel-13</t>
  </si>
  <si>
    <t>R4-167165</t>
  </si>
  <si>
    <t>3768</t>
  </si>
  <si>
    <t>CR for SDR - tests with 4Rx in Rel-13</t>
  </si>
  <si>
    <t>R4-165117</t>
  </si>
  <si>
    <t>3684</t>
  </si>
  <si>
    <t>LAA channel occupancy test</t>
  </si>
  <si>
    <t>R4-165118</t>
  </si>
  <si>
    <t>3685</t>
  </si>
  <si>
    <t>R4-165121</t>
  </si>
  <si>
    <t>3688</t>
  </si>
  <si>
    <t>LAA Average RSSI accuracy test</t>
  </si>
  <si>
    <t>R4-165122</t>
  </si>
  <si>
    <t>3689</t>
  </si>
  <si>
    <t>R4-165557</t>
  </si>
  <si>
    <t>Introduce aperiodic CSI test for LAA</t>
  </si>
  <si>
    <t>R4-165559</t>
  </si>
  <si>
    <t>Introduce signal model for LAA demodulation</t>
  </si>
  <si>
    <t>R4-165561</t>
  </si>
  <si>
    <t>3723</t>
  </si>
  <si>
    <t>Introduce PDCCH test for LAA demodulation</t>
  </si>
  <si>
    <t>R4-165729</t>
  </si>
  <si>
    <t>3770</t>
  </si>
  <si>
    <t>LAA SCell activation and deactivation for known SCells without DRX</t>
  </si>
  <si>
    <t>R4-165730</t>
  </si>
  <si>
    <t>3771</t>
  </si>
  <si>
    <t>R4-165975</t>
  </si>
  <si>
    <t>3841</t>
  </si>
  <si>
    <t>Intra-frequency event triggered reporting under fading propagation conditions in synchronous cells in non-DRX based on CRS under Operation with Frame Structure 3</t>
  </si>
  <si>
    <t>R4-165976</t>
  </si>
  <si>
    <t>3842</t>
  </si>
  <si>
    <t>R4-165977</t>
  </si>
  <si>
    <t>3843</t>
  </si>
  <si>
    <t>Intra-frequency event triggered reporting under fading propagation conditions in synchronous cells in DRX based on CRS under Operation with Frame Structure 3</t>
  </si>
  <si>
    <t>R4-165978</t>
  </si>
  <si>
    <t>3844</t>
  </si>
  <si>
    <t>R4-166409</t>
  </si>
  <si>
    <t>3932</t>
  </si>
  <si>
    <t>Inter-frequency event triggered reporting</t>
  </si>
  <si>
    <t>R4-166411</t>
  </si>
  <si>
    <t>3934</t>
  </si>
  <si>
    <t>R4-166781</t>
  </si>
  <si>
    <t>3722</t>
  </si>
  <si>
    <t>R4-166782</t>
  </si>
  <si>
    <t>R4-166790</t>
  </si>
  <si>
    <t>3935</t>
  </si>
  <si>
    <t>Intra-frequency absolute and relative CSI-RSRP accuracies for SCell with FS3</t>
  </si>
  <si>
    <t>R4-166838</t>
  </si>
  <si>
    <t>3933</t>
  </si>
  <si>
    <t>R4-166853</t>
  </si>
  <si>
    <t>36.141</t>
  </si>
  <si>
    <t>LAA BS unwanted emission mask requirements in 36.141</t>
  </si>
  <si>
    <t>R4-167159</t>
  </si>
  <si>
    <t>R4-167195</t>
  </si>
  <si>
    <t>R4-165944</t>
  </si>
  <si>
    <t>3750</t>
  </si>
  <si>
    <t>Introduction of performance requirments for FD-MIMO Class A and Class B K=1 PMI test cases</t>
  </si>
  <si>
    <t>R4-165945</t>
  </si>
  <si>
    <t>3751</t>
  </si>
  <si>
    <t>Introduction of FRC for CRI test</t>
  </si>
  <si>
    <t>R4-165946</t>
  </si>
  <si>
    <t>3752</t>
  </si>
  <si>
    <t>Introduction of EB/FD-MIMO MR funcationality test</t>
  </si>
  <si>
    <t>R4-166795</t>
  </si>
  <si>
    <t>3749</t>
  </si>
  <si>
    <t>Introduction of EB/FD-MIMO PDSCH demodulation test</t>
  </si>
  <si>
    <t>R4-166796</t>
  </si>
  <si>
    <t>R4-166797</t>
  </si>
  <si>
    <t>3748</t>
  </si>
  <si>
    <t>Introduction of EB/FD-MIMO CRI Test</t>
  </si>
  <si>
    <t>R4-166798</t>
  </si>
  <si>
    <t>3835</t>
  </si>
  <si>
    <t>R4-166799</t>
  </si>
  <si>
    <t>3836</t>
  </si>
  <si>
    <t>R4-166800</t>
  </si>
  <si>
    <t>3837</t>
  </si>
  <si>
    <t>R4-166801</t>
  </si>
  <si>
    <t>CR: Correction of test parameters with Class B alternative codebook for one CSI-RS resource configured</t>
  </si>
  <si>
    <t>R4-166830</t>
  </si>
  <si>
    <t>R4-166839</t>
  </si>
  <si>
    <t>3827</t>
  </si>
  <si>
    <t>R4-166788</t>
  </si>
  <si>
    <t>3937</t>
  </si>
  <si>
    <t>Clarification for TAGs with FS3 cells</t>
  </si>
  <si>
    <t>R4-166789</t>
  </si>
  <si>
    <t>3849</t>
  </si>
  <si>
    <t>CR on RACH in eLAA</t>
  </si>
  <si>
    <t>R4-167161</t>
  </si>
  <si>
    <t>3691</t>
  </si>
  <si>
    <t>eLAA RRM requirements</t>
  </si>
  <si>
    <t>R4-166754</t>
  </si>
  <si>
    <t>3744</t>
  </si>
  <si>
    <t>CR of core requirements for V2V service</t>
  </si>
  <si>
    <t>R4-166846</t>
  </si>
  <si>
    <t>36.104</t>
  </si>
  <si>
    <t>0828</t>
  </si>
  <si>
    <t>Introduction of V2V bands</t>
  </si>
  <si>
    <t>R4-166847</t>
  </si>
  <si>
    <t>R4-166964</t>
  </si>
  <si>
    <t>3840</t>
  </si>
  <si>
    <t>Introduction of FRC for V2V in TS 36.101</t>
  </si>
  <si>
    <t>R4-167150</t>
  </si>
  <si>
    <t>0703</t>
  </si>
  <si>
    <t>Introduction of V2V opersting bands in TS36.307 Rel-14</t>
  </si>
  <si>
    <t>R4-167196</t>
  </si>
  <si>
    <t>3730</t>
  </si>
  <si>
    <t xml:space="preserve">Introduction of V2V Tx requirements  in Rel-14</t>
  </si>
  <si>
    <t>R4-167199</t>
  </si>
  <si>
    <t>Introduction of V2X Rx requirements to 36.101</t>
  </si>
  <si>
    <t>R4-166802</t>
  </si>
  <si>
    <t>0818</t>
  </si>
  <si>
    <t>CR on ETU600 PUSCH test for 36.104</t>
  </si>
  <si>
    <t>R4-166803</t>
  </si>
  <si>
    <t>CR on ETU600 PUSCH test for 36.141</t>
  </si>
  <si>
    <t>R4-167038</t>
  </si>
  <si>
    <t>3690</t>
  </si>
  <si>
    <t>Higher resolution RSTD measurement report mapping</t>
  </si>
  <si>
    <t>R4-166947</t>
  </si>
  <si>
    <t>37.144</t>
  </si>
  <si>
    <t>0001</t>
  </si>
  <si>
    <t>Applicability of UTRA Requirements</t>
  </si>
  <si>
    <t>R4-165634</t>
  </si>
  <si>
    <t>3729</t>
  </si>
  <si>
    <t>Introduction of additional band combinations for Intra-band CA</t>
  </si>
  <si>
    <t>R4-165185</t>
  </si>
  <si>
    <t>3667</t>
  </si>
  <si>
    <t>Introduction of completed R14 2DL band combinations to TS 36.101</t>
  </si>
  <si>
    <t>R4-165186</t>
  </si>
  <si>
    <t>0805</t>
  </si>
  <si>
    <t>Introduction of completed R14 2DL band combinations to TS 36.104</t>
  </si>
  <si>
    <t>R4-165187</t>
  </si>
  <si>
    <t>0869</t>
  </si>
  <si>
    <t>Introduction of completed R14 2DL band combinations to TS 36.141</t>
  </si>
  <si>
    <t>R4-165088</t>
  </si>
  <si>
    <t>3657</t>
  </si>
  <si>
    <t>Introduction of completed R14 3DL band combination to TS 36.101</t>
  </si>
  <si>
    <t>R4-165089</t>
  </si>
  <si>
    <t>0802</t>
  </si>
  <si>
    <t>Introduction of completed R14 3DL band combination to TS 36.104</t>
  </si>
  <si>
    <t>R4-165090</t>
  </si>
  <si>
    <t>0868</t>
  </si>
  <si>
    <t>Introduction of completed R14 3DL band combination to TS 36.141</t>
  </si>
  <si>
    <t>R4-167136</t>
  </si>
  <si>
    <t>3773</t>
  </si>
  <si>
    <t>Introduction of CA_2A-46A-46A, CA_4A-46A-46A and CA_46A-46A-66A</t>
  </si>
  <si>
    <t>R4-165631</t>
  </si>
  <si>
    <t>3728</t>
  </si>
  <si>
    <t>Introduction of additional band combinations for 4DL inter-band CA</t>
  </si>
  <si>
    <t>R4-165632</t>
  </si>
  <si>
    <t>0825</t>
  </si>
  <si>
    <t>R4-165633</t>
  </si>
  <si>
    <t>Introduction of 4DL CA combinations</t>
  </si>
  <si>
    <t>R4-167046</t>
  </si>
  <si>
    <t>3779</t>
  </si>
  <si>
    <t>Rel-14 CA corrections</t>
  </si>
  <si>
    <t>R4-166154</t>
  </si>
  <si>
    <t>3772</t>
  </si>
  <si>
    <t>Introduction of Rel-14 5DL inter-band combinations in 36.101</t>
  </si>
  <si>
    <t>R4-166388</t>
  </si>
  <si>
    <t>0850</t>
  </si>
  <si>
    <t>Introduction of 5DL CA combinations</t>
  </si>
  <si>
    <t>R4-166389</t>
  </si>
  <si>
    <t>R4-166875</t>
  </si>
  <si>
    <t>3650</t>
  </si>
  <si>
    <t>Corrections of CA 1+41+42</t>
  </si>
  <si>
    <t>R4-166327</t>
  </si>
  <si>
    <t>3786</t>
  </si>
  <si>
    <t>Introduction of completed R14 2DL2UL band combinations to TS 36.101</t>
  </si>
  <si>
    <t>R4-165623</t>
  </si>
  <si>
    <t>3755</t>
  </si>
  <si>
    <t>CR of Applicability of requirements for xDL2UL CA</t>
  </si>
  <si>
    <t>R4-167137</t>
  </si>
  <si>
    <t>Introduction of additional 3DL/2UL CA band combinations in Rel-14</t>
  </si>
  <si>
    <t>R4-167138</t>
  </si>
  <si>
    <t>Introduction of new 4DL/2UL CA band combination in Rel-14</t>
  </si>
  <si>
    <t>R4-164995</t>
  </si>
  <si>
    <t xml:space="preserve">Release 13 36.307  CAT A CR to make Band 41 power class 2 release independent</t>
  </si>
  <si>
    <t>R4-164996</t>
  </si>
  <si>
    <t>12.12.0</t>
  </si>
  <si>
    <t xml:space="preserve">Release 12 36.307  CAT A CR to make Band 41 power class 2 release independent</t>
  </si>
  <si>
    <t>R4-164997</t>
  </si>
  <si>
    <t>11.16.0</t>
  </si>
  <si>
    <t xml:space="preserve">Release 11 36.307  CAT A CR to make Band 41 power class 2 release independent</t>
  </si>
  <si>
    <t>R4-164998</t>
  </si>
  <si>
    <t xml:space="preserve">Release 10 36.307  CAT A CR to make Band 41 power class 2 release independent</t>
  </si>
  <si>
    <t>R4-166915</t>
  </si>
  <si>
    <t xml:space="preserve">Release 14 36.307  CR to make Band 41 power class 2 release independent</t>
  </si>
  <si>
    <t>R4-165309</t>
  </si>
  <si>
    <t>3672</t>
  </si>
  <si>
    <t>CR: Update the power level setting for tests 8.3.1.2 and 8.3.2.3 (Rel-14)</t>
  </si>
  <si>
    <t>R4-166171</t>
  </si>
  <si>
    <t>0835</t>
  </si>
  <si>
    <t>Corrections of CA operating band tables</t>
  </si>
  <si>
    <t>R4-166172</t>
  </si>
  <si>
    <t>R4-166458</t>
  </si>
  <si>
    <t>3799</t>
  </si>
  <si>
    <t>Correction of OCNG</t>
  </si>
  <si>
    <t>R4-166521</t>
  </si>
  <si>
    <t>3817</t>
  </si>
  <si>
    <t>Missing CA reference sensitivity exceptions</t>
  </si>
  <si>
    <t>R4-166553</t>
  </si>
  <si>
    <t>3823</t>
  </si>
  <si>
    <t>R4-166633</t>
  </si>
  <si>
    <t>3824</t>
  </si>
  <si>
    <t>Correction of CR Implementation error to 36.101</t>
  </si>
  <si>
    <t>R4-167023</t>
  </si>
  <si>
    <t>3804</t>
  </si>
  <si>
    <t>CR: Correction of power parameter for demodulation tests</t>
  </si>
  <si>
    <t>R4-165390</t>
  </si>
  <si>
    <t>8.15.0</t>
  </si>
  <si>
    <t>Correction of REL-8 TS 36.307 references</t>
  </si>
  <si>
    <t>R4-166842</t>
  </si>
  <si>
    <t>3828</t>
  </si>
  <si>
    <t>Bracket removal for B3 and B39 UE co-existence</t>
  </si>
  <si>
    <t>R4-166843</t>
  </si>
  <si>
    <t>3829</t>
  </si>
  <si>
    <t>R4-166844</t>
  </si>
  <si>
    <t>3830</t>
  </si>
  <si>
    <t>R4-164999</t>
  </si>
  <si>
    <t>3680</t>
  </si>
  <si>
    <t>Duration of T3 in RRM 4DL/5DL Test cases A.8.16.55, A.8.16.56, A.8.16.73, A.8.16.74.</t>
  </si>
  <si>
    <t>R4-165391</t>
  </si>
  <si>
    <t>9.17.0</t>
  </si>
  <si>
    <t>Correction of REL-9 TS 36.307 references</t>
  </si>
  <si>
    <t>R4-165464</t>
  </si>
  <si>
    <t>37.141</t>
  </si>
  <si>
    <t>Minor clarifications in MSR NTC1a and NTC3a</t>
  </si>
  <si>
    <t>R4-165477</t>
  </si>
  <si>
    <t>R4-165774</t>
  </si>
  <si>
    <t>9.22.0</t>
  </si>
  <si>
    <t>Correction to RSTD Test Cases for 1.4 MHz</t>
  </si>
  <si>
    <t>R4-165775</t>
  </si>
  <si>
    <t>10.21.0</t>
  </si>
  <si>
    <t>R4-165776</t>
  </si>
  <si>
    <t>11.17.0</t>
  </si>
  <si>
    <t>R4-165777</t>
  </si>
  <si>
    <t>R4-165778</t>
  </si>
  <si>
    <t>R4-165779</t>
  </si>
  <si>
    <t>3785</t>
  </si>
  <si>
    <t>R4-165081</t>
  </si>
  <si>
    <t>3652</t>
  </si>
  <si>
    <t>10.22.0</t>
  </si>
  <si>
    <t>Improving the single antenna port description in UL-MIMO clauses</t>
  </si>
  <si>
    <t>R4-165082</t>
  </si>
  <si>
    <t>3653</t>
  </si>
  <si>
    <t>R4-165083</t>
  </si>
  <si>
    <t>3654</t>
  </si>
  <si>
    <t>R4-165084</t>
  </si>
  <si>
    <t>3655</t>
  </si>
  <si>
    <t>R4-165085</t>
  </si>
  <si>
    <t>3656</t>
  </si>
  <si>
    <t>R4-165392</t>
  </si>
  <si>
    <t>Correction of REL-10 TS 36.307 references</t>
  </si>
  <si>
    <t>R4-166454</t>
  </si>
  <si>
    <t>Correction of OCNG (Rel-10)</t>
  </si>
  <si>
    <t>R4-165306</t>
  </si>
  <si>
    <t>3669</t>
  </si>
  <si>
    <t>CR: Update the power level setting for tests 8.3.1.2 and 8.3.2.3 (Rel-11)</t>
  </si>
  <si>
    <t>R4-165393</t>
  </si>
  <si>
    <t>Correction of REL-11 TS 36.307 references</t>
  </si>
  <si>
    <t>R4-166120</t>
  </si>
  <si>
    <t>3762</t>
  </si>
  <si>
    <t>CR for fixing power level for TM9 dual layer test in Rel-11</t>
  </si>
  <si>
    <t>R4-166121</t>
  </si>
  <si>
    <t>3763</t>
  </si>
  <si>
    <t>CR for fixing power level for TM9 dual layer test in Rel-12</t>
  </si>
  <si>
    <t>R4-166122</t>
  </si>
  <si>
    <t>3764</t>
  </si>
  <si>
    <t>CR for fixing power level for TM9 dual layer test in Rel-13</t>
  </si>
  <si>
    <t>R4-166123</t>
  </si>
  <si>
    <t>3765</t>
  </si>
  <si>
    <t>CR for fixing power level for TM9 dual layer test in Rel-14</t>
  </si>
  <si>
    <t>R4-166402</t>
  </si>
  <si>
    <t>0471</t>
  </si>
  <si>
    <t>11.14.0</t>
  </si>
  <si>
    <t>TC7b correction</t>
  </si>
  <si>
    <t>R4-166403</t>
  </si>
  <si>
    <t>0472</t>
  </si>
  <si>
    <t>12.11.0</t>
  </si>
  <si>
    <t>R4-166404</t>
  </si>
  <si>
    <t>0473</t>
  </si>
  <si>
    <t>R4-166405</t>
  </si>
  <si>
    <t>0474</t>
  </si>
  <si>
    <t>R4-166455</t>
  </si>
  <si>
    <t>3796</t>
  </si>
  <si>
    <t>Correction of OCNG (Rel-11)</t>
  </si>
  <si>
    <t>R4-166456</t>
  </si>
  <si>
    <t>3797</t>
  </si>
  <si>
    <t>R4-164991</t>
  </si>
  <si>
    <t>3677</t>
  </si>
  <si>
    <t>Duration of T3 in RRM 3DL Test cases A.8.16.31, A.8.16.32, A.8.16.33, A.8.16.34</t>
  </si>
  <si>
    <t>R4-164992</t>
  </si>
  <si>
    <t>3678</t>
  </si>
  <si>
    <t>Duration of T3 in RRM 3DL Test cases A.8.16.31, A.8.16.32, A.8.16.33, A.8.16.34.</t>
  </si>
  <si>
    <t>R4-164993</t>
  </si>
  <si>
    <t>3679</t>
  </si>
  <si>
    <t>R4-165827</t>
  </si>
  <si>
    <t>3745</t>
  </si>
  <si>
    <t>Removal of square brackets for Cat-0 REFSENS configuration</t>
  </si>
  <si>
    <t>R4-165828</t>
  </si>
  <si>
    <t>3746</t>
  </si>
  <si>
    <t>R4-165829</t>
  </si>
  <si>
    <t>3747</t>
  </si>
  <si>
    <t>R4-165844</t>
  </si>
  <si>
    <t>3792</t>
  </si>
  <si>
    <t>Corrections in Rel-12 Cat-0 requirements</t>
  </si>
  <si>
    <t>R4-165856</t>
  </si>
  <si>
    <t>Resolving TBDs in HD-FDD RLM test-cases for Rel-12 category 0 UEs</t>
  </si>
  <si>
    <t>R4-166165</t>
  </si>
  <si>
    <t>3774</t>
  </si>
  <si>
    <t>2UL CA 5+17 correction</t>
  </si>
  <si>
    <t>R4-166166</t>
  </si>
  <si>
    <t>3775</t>
  </si>
  <si>
    <t>R4-166167</t>
  </si>
  <si>
    <t>3776</t>
  </si>
  <si>
    <t>R4-166243</t>
  </si>
  <si>
    <t>3928</t>
  </si>
  <si>
    <t>CR for correction to some parameters in D2D RRM tests</t>
  </si>
  <si>
    <t>R4-166244</t>
  </si>
  <si>
    <t>3929</t>
  </si>
  <si>
    <t>R4-166245</t>
  </si>
  <si>
    <t>3930</t>
  </si>
  <si>
    <t>R4-166468</t>
  </si>
  <si>
    <t>Updated CA demodulation performance requirements (Rel-14)</t>
  </si>
  <si>
    <t>R4-166548</t>
  </si>
  <si>
    <t>3820</t>
  </si>
  <si>
    <t>Correction on subframe pair definition for PCMAX of DC</t>
  </si>
  <si>
    <t>R4-166549</t>
  </si>
  <si>
    <t>R4-166550</t>
  </si>
  <si>
    <t>3822</t>
  </si>
  <si>
    <t>R4-167021</t>
  </si>
  <si>
    <t>3805</t>
  </si>
  <si>
    <t>Updated CA demodulation performance requirements (Rel-13)</t>
  </si>
  <si>
    <t>R4-167041</t>
  </si>
  <si>
    <t>3793</t>
  </si>
  <si>
    <t>R4-167042</t>
  </si>
  <si>
    <t>3794</t>
  </si>
  <si>
    <t>R4-165095</t>
  </si>
  <si>
    <t>3658</t>
  </si>
  <si>
    <t>Correction of CA_42-42 sub-block CA configuration</t>
  </si>
  <si>
    <t>R4-165096</t>
  </si>
  <si>
    <t>3659</t>
  </si>
  <si>
    <t>R4-165102</t>
  </si>
  <si>
    <t>3664</t>
  </si>
  <si>
    <t>Adding UL configuration for CA_28A-42A and CA_28A-42C</t>
  </si>
  <si>
    <t>R4-165103</t>
  </si>
  <si>
    <t>3665</t>
  </si>
  <si>
    <t>R4-165805</t>
  </si>
  <si>
    <t>Correction to Band 66 notes in E-UTRA band groups in Rel-13</t>
  </si>
  <si>
    <t>R4-165806</t>
  </si>
  <si>
    <t>3787</t>
  </si>
  <si>
    <t>Correction to Band 66 notes in E-UTRA band groups in Rel-14</t>
  </si>
  <si>
    <t>R4-165884</t>
  </si>
  <si>
    <t>3826</t>
  </si>
  <si>
    <t>Correction to DL RMCs for Cell1 in A 8.16.25</t>
  </si>
  <si>
    <t>R4-165885</t>
  </si>
  <si>
    <t>R4-165886</t>
  </si>
  <si>
    <t>R4-166169</t>
  </si>
  <si>
    <t>3778</t>
  </si>
  <si>
    <t>Rel-13 CA corrections</t>
  </si>
  <si>
    <t>R4-166473</t>
  </si>
  <si>
    <t>3810</t>
  </si>
  <si>
    <t>CR: On eDC demodulation performance requirements</t>
  </si>
  <si>
    <t>R4-166497</t>
  </si>
  <si>
    <t>Reference sensitivity exception for CA_20A-38A and CA_7A-20A-38A</t>
  </si>
  <si>
    <t>R4-166498</t>
  </si>
  <si>
    <t>3812</t>
  </si>
  <si>
    <t>R4-166565</t>
  </si>
  <si>
    <t>37.105</t>
  </si>
  <si>
    <t>TS 37.105: Readability improvements and corrections (section 3)</t>
  </si>
  <si>
    <t>R4-166855</t>
  </si>
  <si>
    <t>37.977</t>
  </si>
  <si>
    <t>CR to TR37.977: Clarification to the Rayleigh Validation</t>
  </si>
  <si>
    <t>R4-166950</t>
  </si>
  <si>
    <t>3838</t>
  </si>
  <si>
    <t>Corrections of 3+41+42</t>
  </si>
  <si>
    <t>R4-166951</t>
  </si>
  <si>
    <t>3839</t>
  </si>
  <si>
    <t>R4-167022</t>
  </si>
  <si>
    <t>3809</t>
  </si>
  <si>
    <t>R4-167054</t>
  </si>
  <si>
    <t>3777</t>
  </si>
  <si>
    <t>R4-167107</t>
  </si>
  <si>
    <t>Correction of AAS Base Station performance targets</t>
  </si>
  <si>
    <t>R4-167140</t>
  </si>
  <si>
    <t>0822</t>
  </si>
  <si>
    <t>Introduction of Korea regulatory requirements for PS-LTE BS, band 28, 36.104</t>
  </si>
  <si>
    <t>R4-167141</t>
  </si>
  <si>
    <t>Introduction of Korea regulatory requirements for PS-LTE BS, band 28, 36.141</t>
  </si>
  <si>
    <t>R4-167142</t>
  </si>
  <si>
    <t>R4-167176</t>
  </si>
  <si>
    <t>0821</t>
  </si>
  <si>
    <t>R4-165209</t>
  </si>
  <si>
    <t>0806</t>
  </si>
  <si>
    <t>correction CR for 36.104(Rel-13) NB-IoT In-channel selectivity</t>
  </si>
  <si>
    <t>R4-165210</t>
  </si>
  <si>
    <t>0807</t>
  </si>
  <si>
    <t>correction CR for 36.104(Rel-14) NB-IoT In-channel selectivity</t>
  </si>
  <si>
    <t>R4-165398</t>
  </si>
  <si>
    <t>Removal of brackets from category NB1 specification</t>
  </si>
  <si>
    <t>R4-165399</t>
  </si>
  <si>
    <t>R4-165403</t>
  </si>
  <si>
    <t>Editorial correction to category NB1 specifications</t>
  </si>
  <si>
    <t>R4-165404</t>
  </si>
  <si>
    <t>Change of NB-IoT term into Category NB1</t>
  </si>
  <si>
    <t>R4-165405</t>
  </si>
  <si>
    <t>R4-165552</t>
  </si>
  <si>
    <t>Corrections to channel bandwidth for category NB1 in TS36.101 (Rel-14)</t>
  </si>
  <si>
    <t>R4-165721</t>
  </si>
  <si>
    <t>Editing change in TS36.133 for Rel-14</t>
  </si>
  <si>
    <t>R4-166235</t>
  </si>
  <si>
    <t>0838</t>
  </si>
  <si>
    <t>CR to section 7.8 Receiver intermodulation</t>
  </si>
  <si>
    <t>R4-166237</t>
  </si>
  <si>
    <t>0840</t>
  </si>
  <si>
    <t>R4-166334</t>
  </si>
  <si>
    <t>Clarification on EARFCN</t>
  </si>
  <si>
    <t>R4-166335</t>
  </si>
  <si>
    <t>3788</t>
  </si>
  <si>
    <t>R4-166336</t>
  </si>
  <si>
    <t>0844</t>
  </si>
  <si>
    <t>R4-166337</t>
  </si>
  <si>
    <t>0845</t>
  </si>
  <si>
    <t>R4-166341</t>
  </si>
  <si>
    <t>0849</t>
  </si>
  <si>
    <t>Correction on FRC for EUTRA with in-band NB-IoT in TS 36.104</t>
  </si>
  <si>
    <t>R4-166343</t>
  </si>
  <si>
    <t>Corrections in 36.101 for NB-IoT UE</t>
  </si>
  <si>
    <t>R4-166637</t>
  </si>
  <si>
    <t>3693</t>
  </si>
  <si>
    <t>R4-166641</t>
  </si>
  <si>
    <t>3789</t>
  </si>
  <si>
    <t>R4-166647</t>
  </si>
  <si>
    <t>Editing change in TS36.133 for Rel-13</t>
  </si>
  <si>
    <t>R4-166718</t>
  </si>
  <si>
    <t>0848</t>
  </si>
  <si>
    <t>R4-166720</t>
  </si>
  <si>
    <t>3716</t>
  </si>
  <si>
    <t>Corrections to channel bandwidth for category NB1 in TS36.101 (Rel-13)</t>
  </si>
  <si>
    <t>R4-165166</t>
  </si>
  <si>
    <t>0804</t>
  </si>
  <si>
    <t>Corrections on NB-IoT BS unwanted emissions requirements</t>
  </si>
  <si>
    <t>R4-165168</t>
  </si>
  <si>
    <t>37.104</t>
  </si>
  <si>
    <t>0297</t>
  </si>
  <si>
    <t>R4-165415</t>
  </si>
  <si>
    <t>3709</t>
  </si>
  <si>
    <t>CR: Corrections on Section 4.6 "Cell Selection and Re-selection Requirements for UE category NB1"</t>
  </si>
  <si>
    <t>R4-165952</t>
  </si>
  <si>
    <t>3756</t>
  </si>
  <si>
    <t>Editorial modification on TS36.101 for NB-IoT</t>
  </si>
  <si>
    <t>R4-166044</t>
  </si>
  <si>
    <t>3892</t>
  </si>
  <si>
    <t>CR for NB-IoT RRC re-establishment R14</t>
  </si>
  <si>
    <t>R4-166063</t>
  </si>
  <si>
    <t>3900</t>
  </si>
  <si>
    <t>Modification on requirement of measurement in RRC_CONNECTED for NB-IoT R14</t>
  </si>
  <si>
    <t>R4-166069</t>
  </si>
  <si>
    <t>3904</t>
  </si>
  <si>
    <t>CR for Conditions on NSCH s/Iot of identified and of the neighbour cell R14</t>
  </si>
  <si>
    <t>R4-166238</t>
  </si>
  <si>
    <t>0841</t>
  </si>
  <si>
    <t>R4-166339</t>
  </si>
  <si>
    <t>0847</t>
  </si>
  <si>
    <t>Correction on ACS for standalone NB-IoT BS in TS 36.104</t>
  </si>
  <si>
    <t>R4-166344</t>
  </si>
  <si>
    <t>R4-166510</t>
  </si>
  <si>
    <t>3950</t>
  </si>
  <si>
    <t>Correction CR on UE Measurement Capability for NB-IOT</t>
  </si>
  <si>
    <t>R4-166554</t>
  </si>
  <si>
    <t>3953</t>
  </si>
  <si>
    <t>Correction to Radio Link Monitoring Requirements for NB-IoT</t>
  </si>
  <si>
    <t>R4-166640</t>
  </si>
  <si>
    <t>R4-166642</t>
  </si>
  <si>
    <t>0803</t>
  </si>
  <si>
    <t>R4-166643</t>
  </si>
  <si>
    <t>0296</t>
  </si>
  <si>
    <t>R4-166645</t>
  </si>
  <si>
    <t>0846</t>
  </si>
  <si>
    <t>R4-166649</t>
  </si>
  <si>
    <t>3969</t>
  </si>
  <si>
    <t>R4-166651</t>
  </si>
  <si>
    <t>3903</t>
  </si>
  <si>
    <t>CR for Conditions on NSCH s/Iot of identified and of the neighbour cell R13</t>
  </si>
  <si>
    <t>R4-166721</t>
  </si>
  <si>
    <t>0839</t>
  </si>
  <si>
    <t>R4-167060</t>
  </si>
  <si>
    <t>3972</t>
  </si>
  <si>
    <t>R4-167066</t>
  </si>
  <si>
    <t>3891</t>
  </si>
  <si>
    <t>CR for NB-IoT RRC re-establishment R13</t>
  </si>
  <si>
    <t>R4-167069</t>
  </si>
  <si>
    <t>3846</t>
  </si>
  <si>
    <t>R4-167113</t>
  </si>
  <si>
    <t>3899</t>
  </si>
  <si>
    <t>Modification on requirement of measurement in RRC_CONNECTED for NB-IoT R13</t>
  </si>
  <si>
    <t>R4-165295</t>
  </si>
  <si>
    <t>3699</t>
  </si>
  <si>
    <t>Applicability of intra-frequency maximum measurement time requirements</t>
  </si>
  <si>
    <t>R4-165299</t>
  </si>
  <si>
    <t>3703</t>
  </si>
  <si>
    <t>Known cell requirements</t>
  </si>
  <si>
    <t>R4-165469</t>
  </si>
  <si>
    <t>3698</t>
  </si>
  <si>
    <t>Guard band requirements for Band 46 MSD</t>
  </si>
  <si>
    <t>R4-165470</t>
  </si>
  <si>
    <t>R4-165947</t>
  </si>
  <si>
    <t>3753</t>
  </si>
  <si>
    <t>Corrections on TS36.101 for LAA</t>
  </si>
  <si>
    <t>R4-165948</t>
  </si>
  <si>
    <t>3754</t>
  </si>
  <si>
    <t>R4-165971</t>
  </si>
  <si>
    <t>Difinition and abbreviation of frame structure 3</t>
  </si>
  <si>
    <t>R4-165972</t>
  </si>
  <si>
    <t>R4-165973</t>
  </si>
  <si>
    <t>Editorial correction on LAA measurement requirements</t>
  </si>
  <si>
    <t>R4-165974</t>
  </si>
  <si>
    <t>R4-165980</t>
  </si>
  <si>
    <t>CR on inter-frequency infinite measurement in LAA R14</t>
  </si>
  <si>
    <t>R4-165982</t>
  </si>
  <si>
    <t>Correction on discovery signal conditions in LAA R14</t>
  </si>
  <si>
    <t>R4-166119</t>
  </si>
  <si>
    <t>3761</t>
  </si>
  <si>
    <t>CR to add an informative column to UL Inter-band CA MSD tables</t>
  </si>
  <si>
    <t>R4-166284</t>
  </si>
  <si>
    <t>Correction on LBT test procedure</t>
  </si>
  <si>
    <t>R4-166813</t>
  </si>
  <si>
    <t>3845</t>
  </si>
  <si>
    <t>CR on inter-frequency infinite measurement in LAA R13</t>
  </si>
  <si>
    <t>R4-166833</t>
  </si>
  <si>
    <t>R4-166852</t>
  </si>
  <si>
    <t>0836</t>
  </si>
  <si>
    <t>LAA BS unwanted emission mask requirements in 36.104</t>
  </si>
  <si>
    <t>R4-166976</t>
  </si>
  <si>
    <t>3760</t>
  </si>
  <si>
    <t>CR on UE RX requirements due to introduction of 10MHz CBW</t>
  </si>
  <si>
    <t>R4-166982</t>
  </si>
  <si>
    <t>R4-167143</t>
  </si>
  <si>
    <t>R4-167154</t>
  </si>
  <si>
    <t>3702</t>
  </si>
  <si>
    <t>R4-167160</t>
  </si>
  <si>
    <t>Correction on discovery signal conditions in LAA R13</t>
  </si>
  <si>
    <t>R4-167194</t>
  </si>
  <si>
    <t>0857</t>
  </si>
  <si>
    <t>R4-165414</t>
  </si>
  <si>
    <t>3708</t>
  </si>
  <si>
    <t>R4-165421</t>
  </si>
  <si>
    <t>CR: Correction of E-CID RSRP measurement requirements for Cat-M1 UEs</t>
  </si>
  <si>
    <t>R4-165422</t>
  </si>
  <si>
    <t>R4-165695</t>
  </si>
  <si>
    <t>3731</t>
  </si>
  <si>
    <t>Correction on in-band emission requirements for cat M1 UE</t>
  </si>
  <si>
    <t>R4-165696</t>
  </si>
  <si>
    <t>3732</t>
  </si>
  <si>
    <t>R4-165697</t>
  </si>
  <si>
    <t>3733</t>
  </si>
  <si>
    <t>Overview of UL reference measurement channels</t>
  </si>
  <si>
    <t>R4-165698</t>
  </si>
  <si>
    <t>3734</t>
  </si>
  <si>
    <t>R4-166035</t>
  </si>
  <si>
    <t>3884</t>
  </si>
  <si>
    <t>CR on eMTC maintenance R14</t>
  </si>
  <si>
    <t>R4-166036</t>
  </si>
  <si>
    <t>3885</t>
  </si>
  <si>
    <t>CGI requirement for eMTC R13</t>
  </si>
  <si>
    <t>R4-166037</t>
  </si>
  <si>
    <t>3886</t>
  </si>
  <si>
    <t>CGI requirement for eMTC R14</t>
  </si>
  <si>
    <t>R4-166040</t>
  </si>
  <si>
    <t>3889</t>
  </si>
  <si>
    <t>Correction on UE Category M1 measurement requirement R13</t>
  </si>
  <si>
    <t>R4-166041</t>
  </si>
  <si>
    <t>3890</t>
  </si>
  <si>
    <t>Correction on UE Category M1 measurement requirement R14</t>
  </si>
  <si>
    <t>R4-166758</t>
  </si>
  <si>
    <t>3883</t>
  </si>
  <si>
    <t>CR on eMTC maintenance R13</t>
  </si>
  <si>
    <t>R4-167050</t>
  </si>
  <si>
    <t>3642</t>
  </si>
  <si>
    <t>Corrections on eMTC RX in TS 36.101</t>
  </si>
  <si>
    <t>R4-167051</t>
  </si>
  <si>
    <t>3668</t>
  </si>
  <si>
    <t>R4-167052</t>
  </si>
  <si>
    <t>Corrections for Rel-13 cat M1 UE</t>
  </si>
  <si>
    <t>R4-167053</t>
  </si>
  <si>
    <t>Corrections for Rel-14 cat M1 UE</t>
  </si>
  <si>
    <t>R4-165000</t>
  </si>
  <si>
    <t>3681</t>
  </si>
  <si>
    <t>R4-165308</t>
  </si>
  <si>
    <t>3671</t>
  </si>
  <si>
    <t>CR: Update the power level setting for tests 8.3.1.2 and 8.3.2.3 (Rel-13)</t>
  </si>
  <si>
    <t>R4-165564</t>
  </si>
  <si>
    <t>0823</t>
  </si>
  <si>
    <t>Corrections to operating band unwanted emissions in TS36.104 (Rel-13)</t>
  </si>
  <si>
    <t>R4-165565</t>
  </si>
  <si>
    <t>0824</t>
  </si>
  <si>
    <t>Corrections to operating band unwanted emissions in TS36.104 (Rel-14)</t>
  </si>
  <si>
    <t>R4-165566</t>
  </si>
  <si>
    <t>0298</t>
  </si>
  <si>
    <t>Corrections to operating band unwanted emissions notes in TS37.104 (Rel-13)</t>
  </si>
  <si>
    <t>R4-165567</t>
  </si>
  <si>
    <t>0299</t>
  </si>
  <si>
    <t>Corrections to operating band unwanted emissions notes in TS37.104 (Rel-14)</t>
  </si>
  <si>
    <t>R4-165718</t>
  </si>
  <si>
    <t>CR on modification on report mapping of TADV measurement in TS36.133 for Rel-13</t>
  </si>
  <si>
    <t>R4-165719</t>
  </si>
  <si>
    <t>CR on modification on report mapping of TADV measurement in TS36.133 for Rel-14</t>
  </si>
  <si>
    <t>R4-165954</t>
  </si>
  <si>
    <t>3758</t>
  </si>
  <si>
    <t>Corretion on operationg bands for ProSe</t>
  </si>
  <si>
    <t>R4-166457</t>
  </si>
  <si>
    <t>3798</t>
  </si>
  <si>
    <t>R4-166462</t>
  </si>
  <si>
    <t>3803</t>
  </si>
  <si>
    <t>R4-166469</t>
  </si>
  <si>
    <t>3807</t>
  </si>
  <si>
    <t>CR:Introducation of test requirements for new UE behaviour (Rel-13)</t>
  </si>
  <si>
    <t>R4-166470</t>
  </si>
  <si>
    <t>3808</t>
  </si>
  <si>
    <t>CR:Introducation of test requirements for new UE behaviour (Rel-14)</t>
  </si>
  <si>
    <t>R4-166519</t>
  </si>
  <si>
    <t>3816</t>
  </si>
  <si>
    <t>R4-166740</t>
  </si>
  <si>
    <t>3967</t>
  </si>
  <si>
    <t>Rx-Tx time difference reporting</t>
  </si>
  <si>
    <t>R4-167055</t>
  </si>
  <si>
    <t>3757</t>
  </si>
  <si>
    <t>R2-165897</t>
  </si>
  <si>
    <t>Stage 2 CR for eLAA</t>
  </si>
  <si>
    <t>R2-165898</t>
  </si>
  <si>
    <t>36.302</t>
  </si>
  <si>
    <t>0080</t>
  </si>
  <si>
    <t>R2-165900</t>
  </si>
  <si>
    <t>1348</t>
  </si>
  <si>
    <t>Introduction of enhanced LAA for LTE</t>
  </si>
  <si>
    <t>R2-165902</t>
  </si>
  <si>
    <t>IDC support in eLAA</t>
  </si>
  <si>
    <t>R2-165963</t>
  </si>
  <si>
    <t>Introducing eLAA in MAC</t>
  </si>
  <si>
    <t>R2-165964</t>
  </si>
  <si>
    <t>2340</t>
  </si>
  <si>
    <t>R2-165780</t>
  </si>
  <si>
    <t>2261</t>
  </si>
  <si>
    <t>Introducing V2V to TS 36.331</t>
  </si>
  <si>
    <t>R2-165807</t>
  </si>
  <si>
    <t>36.304</t>
  </si>
  <si>
    <t>Introduction of PC5 V2V for 36.304</t>
  </si>
  <si>
    <t>R2-165834</t>
  </si>
  <si>
    <t>36.323</t>
  </si>
  <si>
    <t>Introduction of PC5 V2V for 36.323</t>
  </si>
  <si>
    <t>R2-165835</t>
  </si>
  <si>
    <t>0077</t>
  </si>
  <si>
    <t>Introducing V2V to TS 36.302</t>
  </si>
  <si>
    <t>R2-165836</t>
  </si>
  <si>
    <t>Introduction of V2V services based on LTE sidelink</t>
  </si>
  <si>
    <t>R2-165839</t>
  </si>
  <si>
    <t>Support for V2V services based on LTE sidelink</t>
  </si>
  <si>
    <t>R2-165766</t>
  </si>
  <si>
    <t>2341</t>
  </si>
  <si>
    <t>Introduction of L2 Latency reduction techniques</t>
  </si>
  <si>
    <t>R2-165767</t>
  </si>
  <si>
    <t>R2-165736</t>
  </si>
  <si>
    <t>25.300</t>
  </si>
  <si>
    <t>0045</t>
  </si>
  <si>
    <t>Introduction of RRC events for UPH reporting</t>
  </si>
  <si>
    <t>R2-165737</t>
  </si>
  <si>
    <t>25.306</t>
  </si>
  <si>
    <t>0508</t>
  </si>
  <si>
    <t>R2-165738</t>
  </si>
  <si>
    <t>5880</t>
  </si>
  <si>
    <t>R2-165739</t>
  </si>
  <si>
    <t>0046</t>
  </si>
  <si>
    <t>Introduction of simultaneous setup and release of RABs and RBs</t>
  </si>
  <si>
    <t>R2-165740</t>
  </si>
  <si>
    <t>0509</t>
  </si>
  <si>
    <t>R2-165746</t>
  </si>
  <si>
    <t>5881</t>
  </si>
  <si>
    <t>R2-165860</t>
  </si>
  <si>
    <t>2305</t>
  </si>
  <si>
    <t>DRB re-setup in Full Configuration</t>
  </si>
  <si>
    <t>R2-165890</t>
  </si>
  <si>
    <t>2295</t>
  </si>
  <si>
    <t>Clarification on timer handling for zero value</t>
  </si>
  <si>
    <t>R2-165956</t>
  </si>
  <si>
    <t>0143</t>
  </si>
  <si>
    <t>Correction of ECID positioning for TDD</t>
  </si>
  <si>
    <t>R2-165747</t>
  </si>
  <si>
    <t>5874</t>
  </si>
  <si>
    <t>On DCH-enhancements concurrency with HS/EUL</t>
  </si>
  <si>
    <t>R2-165748</t>
  </si>
  <si>
    <t>5875</t>
  </si>
  <si>
    <t>R2-165861</t>
  </si>
  <si>
    <t>0081</t>
  </si>
  <si>
    <t>Introduction of MBSFN measurements</t>
  </si>
  <si>
    <t>R2-165862</t>
  </si>
  <si>
    <t>0082</t>
  </si>
  <si>
    <t>R2-165938</t>
  </si>
  <si>
    <t>2343</t>
  </si>
  <si>
    <t>Indication of the maxLayersMIMO</t>
  </si>
  <si>
    <t>R2-165939</t>
  </si>
  <si>
    <t>2344</t>
  </si>
  <si>
    <t>R2-165940</t>
  </si>
  <si>
    <t>1349</t>
  </si>
  <si>
    <t>R2-165941</t>
  </si>
  <si>
    <t>1350</t>
  </si>
  <si>
    <t>R2-165986</t>
  </si>
  <si>
    <t>2267</t>
  </si>
  <si>
    <t>Clarification to intra-band contiguous CA capabilities</t>
  </si>
  <si>
    <t>R2-165987</t>
  </si>
  <si>
    <t>2268</t>
  </si>
  <si>
    <t>R2-165756</t>
  </si>
  <si>
    <t>Corrections to Destination Indexing</t>
  </si>
  <si>
    <t>R2-165776</t>
  </si>
  <si>
    <t>Correction to Sidelink Discovery Gap for Transmission</t>
  </si>
  <si>
    <t>R2-165777</t>
  </si>
  <si>
    <t>2274</t>
  </si>
  <si>
    <t>Corrections on system information acquisition for Sidelink discovery</t>
  </si>
  <si>
    <t>R2-164847</t>
  </si>
  <si>
    <t>DRX operation for LAA cells</t>
  </si>
  <si>
    <t>R2-165863</t>
  </si>
  <si>
    <t>0079</t>
  </si>
  <si>
    <t>Introduction of LAA</t>
  </si>
  <si>
    <t>R2-165864</t>
  </si>
  <si>
    <t>2307</t>
  </si>
  <si>
    <t>CR on forwarding LAA measurement results for DC</t>
  </si>
  <si>
    <t>R2-165865</t>
  </si>
  <si>
    <t>2317</t>
  </si>
  <si>
    <t>Handling of tdd-Config-r10 for LAA Scell</t>
  </si>
  <si>
    <t>R2-165918</t>
  </si>
  <si>
    <t>2273</t>
  </si>
  <si>
    <t>Simplification of UE capability reporting procedure</t>
  </si>
  <si>
    <t>R2-165929</t>
  </si>
  <si>
    <t>2336</t>
  </si>
  <si>
    <t>Extended PHR corrections</t>
  </si>
  <si>
    <t>R2-165984</t>
  </si>
  <si>
    <t>2245</t>
  </si>
  <si>
    <t>Backward compatibility of CA band combination signalling</t>
  </si>
  <si>
    <t>R2-164895</t>
  </si>
  <si>
    <t>Clarification on system information</t>
  </si>
  <si>
    <t>R2-165432</t>
  </si>
  <si>
    <t>2315</t>
  </si>
  <si>
    <t>Correction about eMTC frequency hopping parameters</t>
  </si>
  <si>
    <t>R2-165608</t>
  </si>
  <si>
    <t>0084</t>
  </si>
  <si>
    <t>Miscellaneous corrections on DL reception types</t>
  </si>
  <si>
    <t>R2-165614</t>
  </si>
  <si>
    <t>2329</t>
  </si>
  <si>
    <t>Frequency hopping configuration for paging</t>
  </si>
  <si>
    <t>R2-165847</t>
  </si>
  <si>
    <t>2288</t>
  </si>
  <si>
    <t>Invalidation of stored system information in connected mode</t>
  </si>
  <si>
    <t>R2-165849</t>
  </si>
  <si>
    <t>2328</t>
  </si>
  <si>
    <t>Correction on PUSCH repetition numbers for CE Mode A</t>
  </si>
  <si>
    <t>R2-165850</t>
  </si>
  <si>
    <t>2289</t>
  </si>
  <si>
    <t>Clarification on bit mapping of fdd-DownlinkOrTddSubframeBitmapLC and fdd-UplinkSubframeBitmapLC</t>
  </si>
  <si>
    <t>R2-165852</t>
  </si>
  <si>
    <t>2301</t>
  </si>
  <si>
    <t>Correction on UEPagingCoverageInformation</t>
  </si>
  <si>
    <t>R2-165853</t>
  </si>
  <si>
    <t>2306</t>
  </si>
  <si>
    <t>Rel-13 correction for eMTC parameter values</t>
  </si>
  <si>
    <t>R2-165909</t>
  </si>
  <si>
    <t>Clarification on HARQ</t>
  </si>
  <si>
    <t>R2-165930</t>
  </si>
  <si>
    <t>Clarification on RA preamble groups for eMTC</t>
  </si>
  <si>
    <t>R2-165942</t>
  </si>
  <si>
    <t>Repetition transmissions within a bundle in DL for MTC</t>
  </si>
  <si>
    <t>R2-165943</t>
  </si>
  <si>
    <t>2320</t>
  </si>
  <si>
    <t>Extended T310 timer values for eMTC</t>
  </si>
  <si>
    <t>R2-165944</t>
  </si>
  <si>
    <t>Clarification on BCCH reception for eMTC</t>
  </si>
  <si>
    <t>R2-165973</t>
  </si>
  <si>
    <t>2339</t>
  </si>
  <si>
    <t>Corrections in Rel-13 eMTC SI acquisition</t>
  </si>
  <si>
    <t>R2-164702</t>
  </si>
  <si>
    <t>Small corrections to LWA</t>
  </si>
  <si>
    <t>R2-164744</t>
  </si>
  <si>
    <t>2253</t>
  </si>
  <si>
    <t>Correction on WLAN connection management</t>
  </si>
  <si>
    <t>R2-165409</t>
  </si>
  <si>
    <t>2310</t>
  </si>
  <si>
    <t>Clarification on PDCP-Config and statusFeedback for LWA</t>
  </si>
  <si>
    <t>R2-165414</t>
  </si>
  <si>
    <t>2313</t>
  </si>
  <si>
    <t>Multiple WLAN measurement objects on the same frequency</t>
  </si>
  <si>
    <t>R2-165417</t>
  </si>
  <si>
    <t>RCLWI traffic steering granularity</t>
  </si>
  <si>
    <t>R2-165679</t>
  </si>
  <si>
    <t>Corrections to PDCP Status Reporting</t>
  </si>
  <si>
    <t>R2-165752</t>
  </si>
  <si>
    <t>Correction on WT initiated WT modification procedure</t>
  </si>
  <si>
    <t>R2-165868</t>
  </si>
  <si>
    <t>Corrections to WLAN measurement</t>
  </si>
  <si>
    <t>R2-165870</t>
  </si>
  <si>
    <t>Correction on WLAN authentication</t>
  </si>
  <si>
    <t>R2-165871</t>
  </si>
  <si>
    <t>0177</t>
  </si>
  <si>
    <t>Clarification on NMP in LWA status report</t>
  </si>
  <si>
    <t>R2-165872</t>
  </si>
  <si>
    <t>Addition of COUNT determination for the purpose of HRW setting</t>
  </si>
  <si>
    <t>R2-165873</t>
  </si>
  <si>
    <t>2248</t>
  </si>
  <si>
    <t>Correction on measurement reporting for WLAN</t>
  </si>
  <si>
    <t>R2-165874</t>
  </si>
  <si>
    <t>2275</t>
  </si>
  <si>
    <t>Small corrections regarding (WLAN) measurement reporting</t>
  </si>
  <si>
    <t>R2-165875</t>
  </si>
  <si>
    <t>2311</t>
  </si>
  <si>
    <t>Order of addition and removal of WLAN-Identifiers</t>
  </si>
  <si>
    <t>R2-165876</t>
  </si>
  <si>
    <t>2309</t>
  </si>
  <si>
    <t>Clarification on associationTimer</t>
  </si>
  <si>
    <t>R2-165877</t>
  </si>
  <si>
    <t>2249</t>
  </si>
  <si>
    <t>R2-165878</t>
  </si>
  <si>
    <t>2337</t>
  </si>
  <si>
    <t>Corrections for LWA/LWIP</t>
  </si>
  <si>
    <t>R2-165879</t>
  </si>
  <si>
    <t>Corrections to RCLWI procedure</t>
  </si>
  <si>
    <t>R2-165881</t>
  </si>
  <si>
    <t>2282</t>
  </si>
  <si>
    <t>Clarifications on RCLWI</t>
  </si>
  <si>
    <t>R2-165919</t>
  </si>
  <si>
    <t>2250</t>
  </si>
  <si>
    <t>Corrections to simultaneous configuration of LWA, RCLWI and LWIP</t>
  </si>
  <si>
    <t>R2-165947</t>
  </si>
  <si>
    <t>Corrections to the coexistence of LWA, RCLWI and DC, LWIP, RAN assisted WLAN interworking</t>
  </si>
  <si>
    <t>R2-165948</t>
  </si>
  <si>
    <t>Corrections to WLAN connection status report for LWA</t>
  </si>
  <si>
    <t>R2-165412</t>
  </si>
  <si>
    <t>36.361</t>
  </si>
  <si>
    <t>0003</t>
  </si>
  <si>
    <t>Correction on GRE header size</t>
  </si>
  <si>
    <t>R2-165886</t>
  </si>
  <si>
    <t>Clarification on LWIP</t>
  </si>
  <si>
    <t>R2-165888</t>
  </si>
  <si>
    <t>Clarification on LWIPEP</t>
  </si>
  <si>
    <t>R2-165889</t>
  </si>
  <si>
    <t>2244</t>
  </si>
  <si>
    <t>Correction to LWIP and LWA</t>
  </si>
  <si>
    <t>R2-165951</t>
  </si>
  <si>
    <t>Corrections to the coexistence of LWIP and DC, LWA, RCLWI, RAN assisted WLAN interworking</t>
  </si>
  <si>
    <t>R2-164886</t>
  </si>
  <si>
    <t>2262</t>
  </si>
  <si>
    <t xml:space="preserve">Corrections to NB-IoT  in 36.331</t>
  </si>
  <si>
    <t>R2-164888</t>
  </si>
  <si>
    <t>2263</t>
  </si>
  <si>
    <t>Cleanup of the NB-IoT ASN.1</t>
  </si>
  <si>
    <t>R2-164943</t>
  </si>
  <si>
    <t>0078</t>
  </si>
  <si>
    <t>Corrections to NB-IoT downlink reception type combinations</t>
  </si>
  <si>
    <t>R2-165132</t>
  </si>
  <si>
    <t>2279</t>
  </si>
  <si>
    <t>Correction on cell reslection procedure while T300 is running</t>
  </si>
  <si>
    <t>R2-165808</t>
  </si>
  <si>
    <t>Corrections to NB-IoT description in TS 36.300</t>
  </si>
  <si>
    <t>R2-165810</t>
  </si>
  <si>
    <t>0325</t>
  </si>
  <si>
    <t>Corrections to NB-IoT</t>
  </si>
  <si>
    <t>R2-165817</t>
  </si>
  <si>
    <t>2280</t>
  </si>
  <si>
    <t>Correction on full configuration</t>
  </si>
  <si>
    <t>R2-165818</t>
  </si>
  <si>
    <t>2281</t>
  </si>
  <si>
    <t>Correction on SRB addition and modification</t>
  </si>
  <si>
    <t>R2-165819</t>
  </si>
  <si>
    <t>2283</t>
  </si>
  <si>
    <t>Introduction of DelayTolerantAccess establishment cause in NB-IoT</t>
  </si>
  <si>
    <t>R2-165820</t>
  </si>
  <si>
    <t>2242</t>
  </si>
  <si>
    <t>Correction to access barring checking for network sharing case</t>
  </si>
  <si>
    <t>R2-165821</t>
  </si>
  <si>
    <t>2254</t>
  </si>
  <si>
    <t>Corrections to TS36.331</t>
  </si>
  <si>
    <t>R2-165822</t>
  </si>
  <si>
    <t>2272</t>
  </si>
  <si>
    <t>Alignment of procedure when handling up-CIoT-EPS-Optimisation</t>
  </si>
  <si>
    <t>R2-165825</t>
  </si>
  <si>
    <t>2258</t>
  </si>
  <si>
    <t>Issue on resume procedure</t>
  </si>
  <si>
    <t>R2-165827</t>
  </si>
  <si>
    <t>Correction on MAC procedure and DRX related issues</t>
  </si>
  <si>
    <t>R2-165829</t>
  </si>
  <si>
    <t>2342</t>
  </si>
  <si>
    <t>Correction of downlink gap applicability for NB-IoT</t>
  </si>
  <si>
    <t>R2-165830</t>
  </si>
  <si>
    <t>2334</t>
  </si>
  <si>
    <t>Reservation of RA resources in NB-IoT</t>
  </si>
  <si>
    <t>R2-165831</t>
  </si>
  <si>
    <t>Clarification of the Random Access procedure for NB-IoT</t>
  </si>
  <si>
    <t>R2-165837</t>
  </si>
  <si>
    <t>onDurationTimer start for NB-IoT</t>
  </si>
  <si>
    <t>R2-165838</t>
  </si>
  <si>
    <t>2266</t>
  </si>
  <si>
    <t>Miscellaneous corrections to section 4 and 5 for NB-IoT</t>
  </si>
  <si>
    <t>R2-165844</t>
  </si>
  <si>
    <t>Corrections to C-IoT optimisations in Stage-2</t>
  </si>
  <si>
    <t>R2-165946</t>
  </si>
  <si>
    <t>2346</t>
  </si>
  <si>
    <t>nrs-Power signaling for NB-IoT non-anchor carrier</t>
  </si>
  <si>
    <t>R2-164923</t>
  </si>
  <si>
    <t>2269</t>
  </si>
  <si>
    <t>Clarification on RRC processing delay for CIoT</t>
  </si>
  <si>
    <t>R2-165252</t>
  </si>
  <si>
    <t>2290</t>
  </si>
  <si>
    <t>Correction on C-IoT optimizations for non-NB-IoT UE</t>
  </si>
  <si>
    <t>R2-165253</t>
  </si>
  <si>
    <t>Keys storage on C-IoT optimizations for non-NB-IoT UE</t>
  </si>
  <si>
    <t>R2-165350</t>
  </si>
  <si>
    <t>2299</t>
  </si>
  <si>
    <t>Measurement configuration during RRC resume in CIoT</t>
  </si>
  <si>
    <t>R2-165734</t>
  </si>
  <si>
    <t>5886</t>
  </si>
  <si>
    <t>Breaking the ASN.1 nesting level in the Inter RAT Handover Info message</t>
  </si>
  <si>
    <t>R2-165751</t>
  </si>
  <si>
    <t>Correction of UE Radio Capability Information</t>
  </si>
  <si>
    <t>R2-165952</t>
  </si>
  <si>
    <t>0322</t>
  </si>
  <si>
    <t>Idle mode UE behaviour on user plane CIoT EPS optimisation</t>
  </si>
  <si>
    <t>R2-165954</t>
  </si>
  <si>
    <t>2270</t>
  </si>
  <si>
    <t>Supporting new UE Rx – Tx time difference  mapping table</t>
  </si>
  <si>
    <t>R2-165955</t>
  </si>
  <si>
    <t>1352</t>
  </si>
  <si>
    <t>R2-165891</t>
  </si>
  <si>
    <t>endorsed</t>
  </si>
  <si>
    <t>2318</t>
  </si>
  <si>
    <t>R2-165916</t>
  </si>
  <si>
    <t>1346</t>
  </si>
  <si>
    <t>R2-165753</t>
  </si>
  <si>
    <t>2323</t>
  </si>
  <si>
    <t>Introducing UE capability of Rel 13 CCH IM</t>
  </si>
  <si>
    <t>R2-165754</t>
  </si>
  <si>
    <t>2324</t>
  </si>
  <si>
    <t>Introducing UE capability of CRS-IM for TM 1-9</t>
  </si>
  <si>
    <t>R2-165799</t>
  </si>
  <si>
    <t>1353</t>
  </si>
  <si>
    <t>R2-165800</t>
  </si>
  <si>
    <t>1354</t>
  </si>
  <si>
    <t>R2-165855</t>
  </si>
  <si>
    <t>1337</t>
  </si>
  <si>
    <t>Support of CAT 9/10 and CAT 13</t>
  </si>
  <si>
    <t>R2-165856</t>
  </si>
  <si>
    <t>1338</t>
  </si>
  <si>
    <t>R2-164700</t>
  </si>
  <si>
    <t>0321</t>
  </si>
  <si>
    <t>The field name is not highlighted with italic</t>
  </si>
  <si>
    <t>R2-165041</t>
  </si>
  <si>
    <t>Introduction of EB/FD-MIMO Terminologies</t>
  </si>
  <si>
    <t>R2-165309</t>
  </si>
  <si>
    <t>0328</t>
  </si>
  <si>
    <t>Clarification of UE redistribution target selection</t>
  </si>
  <si>
    <t>R2-165778</t>
  </si>
  <si>
    <t>0329</t>
  </si>
  <si>
    <t>PH and PTW_Start calculation for eDRX paging</t>
  </si>
  <si>
    <t>R2-165867</t>
  </si>
  <si>
    <t>Clarification on DRX in SC-PTM</t>
  </si>
  <si>
    <t>R2-165883</t>
  </si>
  <si>
    <t>0083</t>
  </si>
  <si>
    <t>Introduction of RS-SINR measurement to 36.302</t>
  </si>
  <si>
    <t>R2-165885</t>
  </si>
  <si>
    <t>2284</t>
  </si>
  <si>
    <t>Maximum number of simultaneous UL PDCP delay measurements for FeMDT</t>
  </si>
  <si>
    <t>R2-165950</t>
  </si>
  <si>
    <t>2287</t>
  </si>
  <si>
    <t>Clarification on DRX cycle used by the UE</t>
  </si>
  <si>
    <t>R2-165988</t>
  </si>
  <si>
    <t>2338</t>
  </si>
  <si>
    <t>Correction on 12/16-port CSI-RS resource configuration for FD-MIMO</t>
  </si>
  <si>
    <t>R2-165958</t>
  </si>
  <si>
    <t>CR to 36.306 on Introduction of new UL categories in Rel-13</t>
  </si>
  <si>
    <t>R2-165959</t>
  </si>
  <si>
    <t>2345</t>
  </si>
  <si>
    <t>CR to 36.331 on Introduction of new UL categories in Rel-13</t>
  </si>
  <si>
    <t>R4-165358</t>
  </si>
  <si>
    <t>CR: NPDSCH Demodulation requirements and FRC definition for NB-IoT (Rel-14)</t>
  </si>
  <si>
    <t>R4-165363</t>
  </si>
  <si>
    <t>0815</t>
  </si>
  <si>
    <t>CR: Demodulation requirements for NPUSCH format 1 (Rel-14)</t>
  </si>
  <si>
    <t>R4-165365</t>
  </si>
  <si>
    <t>CR: NPUSCH format 1 and FRC demodulation conformance test (Rel-13)</t>
  </si>
  <si>
    <t>R4-165367</t>
  </si>
  <si>
    <t>CR: NPUSCH format 2 demodulation conformance test (Rel-14)</t>
  </si>
  <si>
    <t>R4-165369</t>
  </si>
  <si>
    <t>0817</t>
  </si>
  <si>
    <t>CR: Demodulation requirements for NPUSCH format 2 (Rel-14)</t>
  </si>
  <si>
    <t>R4-165412</t>
  </si>
  <si>
    <t>3706</t>
  </si>
  <si>
    <t>CR: Reference NPRACH Configuration for NB-IoT RRM test cases</t>
  </si>
  <si>
    <t>R4-165413</t>
  </si>
  <si>
    <t>3707</t>
  </si>
  <si>
    <t>R4-165452</t>
  </si>
  <si>
    <t>CR: Add Test tolerances for NB-IoT BS demodulation performance requirements</t>
  </si>
  <si>
    <t>R4-166071</t>
  </si>
  <si>
    <t>3906</t>
  </si>
  <si>
    <t>CR for OCNG pattern for NB-IoT standalone operation R14</t>
  </si>
  <si>
    <t>R4-166081</t>
  </si>
  <si>
    <t>3916</t>
  </si>
  <si>
    <t>CR of OCNG pattern for guard band for NB-IoT test cases R14</t>
  </si>
  <si>
    <t>R4-166655</t>
  </si>
  <si>
    <t>3905</t>
  </si>
  <si>
    <t>CR for OCNG pattern for NB-IoT standalone operation R13</t>
  </si>
  <si>
    <t>R4-166676</t>
  </si>
  <si>
    <t>3924</t>
  </si>
  <si>
    <t>CR OCNG pattern for in-band RRM tests</t>
  </si>
  <si>
    <t>R4-166677</t>
  </si>
  <si>
    <t>3926</t>
  </si>
  <si>
    <t>R4-167057</t>
  </si>
  <si>
    <t>R4-167061</t>
  </si>
  <si>
    <t>3815</t>
  </si>
  <si>
    <t>CR on NPBCH Reference Measurement Channel for NB-IoT</t>
  </si>
  <si>
    <t>R4-167062</t>
  </si>
  <si>
    <t>R4-167064</t>
  </si>
  <si>
    <t>CR: NPUSCH format 2 demodulation conformance test (Rel-13)</t>
  </si>
  <si>
    <t>R4-167065</t>
  </si>
  <si>
    <t>0816</t>
  </si>
  <si>
    <t>CR: Demodulation requirements for NPUSCH format 2 (Rel-13)</t>
  </si>
  <si>
    <t>R4-167072</t>
  </si>
  <si>
    <t>R4-167106</t>
  </si>
  <si>
    <t>0814</t>
  </si>
  <si>
    <t>CR: Demodulation requirements for NPUSCH format 1 (Rel-13)</t>
  </si>
  <si>
    <t>R4-167111</t>
  </si>
  <si>
    <t>3913</t>
  </si>
  <si>
    <t>CR of OCNG pattern for guard band for NB-IoT test cases</t>
  </si>
  <si>
    <t>R4-167114</t>
  </si>
  <si>
    <t>3687</t>
  </si>
  <si>
    <t>CR: NPDSCH Demodulation requirements and FRC definition for NB-IoT (Rel-13)</t>
  </si>
  <si>
    <t>R4-165516</t>
  </si>
  <si>
    <t>Correction of eMTC PDSCH TM6 demodulation requirements</t>
  </si>
  <si>
    <t>R4-165518</t>
  </si>
  <si>
    <t>Correction of eMTC CQI definition test</t>
  </si>
  <si>
    <t>R4-165675</t>
  </si>
  <si>
    <t>CR for Cat-M1 CEMode A RLM test cases: DRX FDD</t>
  </si>
  <si>
    <t>R4-165677</t>
  </si>
  <si>
    <t>3759</t>
  </si>
  <si>
    <t>CR for Cat-M1 CEMode A RLM test cases: DRX HD-FDD</t>
  </si>
  <si>
    <t>R4-165679</t>
  </si>
  <si>
    <t>CR for Cat-M1 CEMode A RLM test cases: DRX TDD</t>
  </si>
  <si>
    <t>R4-166492</t>
  </si>
  <si>
    <t>3947</t>
  </si>
  <si>
    <t>HD-FDD Radio Link Monitoring Test for Out-of-sync for Cat-M1 UE in CEModeA</t>
  </si>
  <si>
    <t>R4-166603</t>
  </si>
  <si>
    <t>3958</t>
  </si>
  <si>
    <t>Corrections on FD-FDD Radio Link Monitoring Test for Out-of-sync for Cat-M1 UE in CEModeA</t>
  </si>
  <si>
    <t>R4-166605</t>
  </si>
  <si>
    <t>3960</t>
  </si>
  <si>
    <t>Corrections on FD-FDD Radio Link Monitoring Test for In-sync for Cat-M1 UE in CEModeA</t>
  </si>
  <si>
    <t>R4-166607</t>
  </si>
  <si>
    <t>3962</t>
  </si>
  <si>
    <t>Corrections on HD-FDD Radio Link Monitoring Test for In-sync for Cat-M1 UE in CEModeA</t>
  </si>
  <si>
    <t>R4-166609</t>
  </si>
  <si>
    <t>3964</t>
  </si>
  <si>
    <t>Corrections on TDD Radio Link Monitoring Test for Out-of-sync for Cat-M1 UE in CEModeA</t>
  </si>
  <si>
    <t>R4-166611</t>
  </si>
  <si>
    <t>3966</t>
  </si>
  <si>
    <t>Corrections on TDD Radio Link Monitoring Test for In-sync for Cat-M1 UE in CEModeA</t>
  </si>
  <si>
    <t>R4-166760</t>
  </si>
  <si>
    <t>R4-166761</t>
  </si>
  <si>
    <t>R4-166762</t>
  </si>
  <si>
    <t>R4-166763</t>
  </si>
  <si>
    <t>3946</t>
  </si>
  <si>
    <t>R4-166764</t>
  </si>
  <si>
    <t>3957</t>
  </si>
  <si>
    <t>R4-166765</t>
  </si>
  <si>
    <t>3959</t>
  </si>
  <si>
    <t>R4-166766</t>
  </si>
  <si>
    <t>3961</t>
  </si>
  <si>
    <t>R4-166767</t>
  </si>
  <si>
    <t>3963</t>
  </si>
  <si>
    <t>R4-166768</t>
  </si>
  <si>
    <t>3965</t>
  </si>
  <si>
    <t>R4-166824</t>
  </si>
  <si>
    <t>R4-166825</t>
  </si>
  <si>
    <t>R4-165319</t>
  </si>
  <si>
    <t>CR for eMTC M-PDCCH demodulation requirement for CE Mode B (Rel-14)</t>
  </si>
  <si>
    <t>R4-165326</t>
  </si>
  <si>
    <t>0811</t>
  </si>
  <si>
    <t>CR for eMTC PUCCH performance requirements (Rel-14)</t>
  </si>
  <si>
    <t>R4-165327</t>
  </si>
  <si>
    <t>CR for eMTC PUCCH conformance test (Rel-13)</t>
  </si>
  <si>
    <t>R4-165328</t>
  </si>
  <si>
    <t>R4-165329</t>
  </si>
  <si>
    <t>0812</t>
  </si>
  <si>
    <t>CR for eMTC PUSCH performance requirements(Rel-13)</t>
  </si>
  <si>
    <t>R4-165331</t>
  </si>
  <si>
    <t>0813</t>
  </si>
  <si>
    <t>CR for eMTC PUSCH performance requirements(Rel-14)</t>
  </si>
  <si>
    <t>R4-165433</t>
  </si>
  <si>
    <t>3725</t>
  </si>
  <si>
    <t>CR: Cat-M1 PRACH test cases for FDD in Enhanced Coverage</t>
  </si>
  <si>
    <t>R4-165435</t>
  </si>
  <si>
    <t>3727</t>
  </si>
  <si>
    <t>CR: Cat-M1 PRACH test cases for HD-FDD in Enhanced Coverage</t>
  </si>
  <si>
    <t>R4-165437</t>
  </si>
  <si>
    <t>CR: Cat-M1 PRACH test cases for TDD in Enhanced Coverage</t>
  </si>
  <si>
    <t>R4-165439</t>
  </si>
  <si>
    <t>CR: Add Test tolerances for eMTC BS demodulation performance requirements</t>
  </si>
  <si>
    <t>R4-165441</t>
  </si>
  <si>
    <t>0820</t>
  </si>
  <si>
    <t>R4-166019</t>
  </si>
  <si>
    <t>3878</t>
  </si>
  <si>
    <t>CR on PRACH configuration reference R14</t>
  </si>
  <si>
    <t>R4-166770</t>
  </si>
  <si>
    <t>3724</t>
  </si>
  <si>
    <t>R4-166771</t>
  </si>
  <si>
    <t>3726</t>
  </si>
  <si>
    <t>R4-166772</t>
  </si>
  <si>
    <t>R4-166778</t>
  </si>
  <si>
    <t>CR for eMTC M-PDCCH demodulation requirement for CE Mode B (Rel-13)</t>
  </si>
  <si>
    <t>R4-166827</t>
  </si>
  <si>
    <t>R4-166828</t>
  </si>
  <si>
    <t>0810</t>
  </si>
  <si>
    <t>CR for eMTC PUCCH performance requirements (Rel-13)</t>
  </si>
  <si>
    <t>R4-167014</t>
  </si>
  <si>
    <t>3877</t>
  </si>
  <si>
    <t>CR on PRACH configuration reference R13</t>
  </si>
  <si>
    <t>R4-167157</t>
  </si>
  <si>
    <t>0819</t>
  </si>
  <si>
    <t>R4-167166</t>
  </si>
  <si>
    <t>3675</t>
  </si>
  <si>
    <t>CR for eMTC M-PDCCH demodulation requirement for CE Mode A (Rel-13)</t>
  </si>
  <si>
    <t>R4-167204</t>
  </si>
  <si>
    <t>3676</t>
  </si>
  <si>
    <t>CR for eMTC M-PDCCH demodulation requirement for CE Mode A (Rel-14)</t>
  </si>
  <si>
    <t>R4-165120</t>
  </si>
  <si>
    <t>LBT model for LAA RRM tests</t>
  </si>
  <si>
    <t>R4-165300</t>
  </si>
  <si>
    <t>Channel occupancy accuracy requirements</t>
  </si>
  <si>
    <t>R4-165301</t>
  </si>
  <si>
    <t>R4-165345</t>
  </si>
  <si>
    <t>CR for introducing LAA PDSCH demodulation performance requirements (Rel-13)</t>
  </si>
  <si>
    <t>R4-165348</t>
  </si>
  <si>
    <t>3686</t>
  </si>
  <si>
    <t>CR for reference channel for LAA demodulation performance requirements (Rel-14)</t>
  </si>
  <si>
    <t>R4-165615</t>
  </si>
  <si>
    <t>CR of FDD intrafrequency absolute and relative RSRP accuracy test for SCell with FS3</t>
  </si>
  <si>
    <t>R4-165616</t>
  </si>
  <si>
    <t>CR of TDD intrafrequency absolute and relative RSRP accuracy test for SCell with FS3</t>
  </si>
  <si>
    <t>R4-165617</t>
  </si>
  <si>
    <t>CR of FDD intrafrequency RSRQ meaurement accuracy test for SCell with FS3</t>
  </si>
  <si>
    <t>R4-165618</t>
  </si>
  <si>
    <t>CR of TDD intrafrequency RSRQ meaurement accuracy test for SCell with FS3</t>
  </si>
  <si>
    <t>R4-165619</t>
  </si>
  <si>
    <t>R4-165620</t>
  </si>
  <si>
    <t>R4-165621</t>
  </si>
  <si>
    <t>R4-165622</t>
  </si>
  <si>
    <t>R4-165731</t>
  </si>
  <si>
    <t>Event triggered reporting on LAA deactivated SCells and interruption probability (0.5%) without DRX</t>
  </si>
  <si>
    <t>R4-165732</t>
  </si>
  <si>
    <t>R4-166784</t>
  </si>
  <si>
    <t>R4-166820</t>
  </si>
  <si>
    <t>R4-167034</t>
  </si>
  <si>
    <t>CR for reference channel for LAA demodulation performance requirements (Rel-13)</t>
  </si>
  <si>
    <t>R4-167133</t>
  </si>
  <si>
    <t xml:space="preserve">Correction CACLR  for Band 46</t>
  </si>
  <si>
    <t>R4-167134</t>
  </si>
  <si>
    <t xml:space="preserve">Correction of CACLR  for Band 46</t>
  </si>
  <si>
    <t>R4-164986</t>
  </si>
  <si>
    <t>25.123</t>
  </si>
  <si>
    <t>0565</t>
  </si>
  <si>
    <t>Correction to clause A.8.5 E-UTRA Measurements Test Cases.</t>
  </si>
  <si>
    <t>R4-164987</t>
  </si>
  <si>
    <t>0566</t>
  </si>
  <si>
    <t>Correction to clause A.8.5 E-UTRA Measurements Test Cases</t>
  </si>
  <si>
    <t>R4-165098</t>
  </si>
  <si>
    <t>3660</t>
  </si>
  <si>
    <t>Correction of CA REFSENS harmonic formula</t>
  </si>
  <si>
    <t>R4-165099</t>
  </si>
  <si>
    <t>3661</t>
  </si>
  <si>
    <t>R4-165100</t>
  </si>
  <si>
    <t>3662</t>
  </si>
  <si>
    <t>R4-165101</t>
  </si>
  <si>
    <t>3663</t>
  </si>
  <si>
    <t>R4-165307</t>
  </si>
  <si>
    <t>3670</t>
  </si>
  <si>
    <t>CR: Update the power level setting for tests 8.3.1.2 and 8.3.2.3 (Rel-12)</t>
  </si>
  <si>
    <t>R4-165394</t>
  </si>
  <si>
    <t>0702</t>
  </si>
  <si>
    <t>Correction of REL-12 TS 36.307 references</t>
  </si>
  <si>
    <t>R4-165908</t>
  </si>
  <si>
    <t>0468</t>
  </si>
  <si>
    <t>TS 37.141 Corrections</t>
  </si>
  <si>
    <t>R4-165909</t>
  </si>
  <si>
    <t>0469</t>
  </si>
  <si>
    <t>R4-165910</t>
  </si>
  <si>
    <t>0470</t>
  </si>
  <si>
    <t>R4-166088</t>
  </si>
  <si>
    <t>3921</t>
  </si>
  <si>
    <t>CR of test principle for DC test cases with different bandwidth combinations R12</t>
  </si>
  <si>
    <t>R4-166089</t>
  </si>
  <si>
    <t>3922</t>
  </si>
  <si>
    <t>CR of test principle for DC test cases with different bandwidth combinations R13</t>
  </si>
  <si>
    <t>R4-166090</t>
  </si>
  <si>
    <t>3923</t>
  </si>
  <si>
    <t>CR of test principle for DC test cases with different bandwidth combinations R14</t>
  </si>
  <si>
    <t>R4-166138</t>
  </si>
  <si>
    <t>0567</t>
  </si>
  <si>
    <t>12.1.2</t>
  </si>
  <si>
    <t>R4-166433</t>
  </si>
  <si>
    <t>Modification on E-UTRA Prose out of band blocking requirement</t>
  </si>
  <si>
    <t>R4-166434</t>
  </si>
  <si>
    <t>R4-166435</t>
  </si>
  <si>
    <t>R4-166461</t>
  </si>
  <si>
    <t>3802</t>
  </si>
  <si>
    <t>R4-166634</t>
  </si>
  <si>
    <t>3825</t>
  </si>
  <si>
    <t>R4-166635</t>
  </si>
  <si>
    <t>R4-164988</t>
  </si>
  <si>
    <t>3643</t>
  </si>
  <si>
    <t>Correct UE DL category for 256QAM demodulation</t>
  </si>
  <si>
    <t>R4-164989</t>
  </si>
  <si>
    <t>3644</t>
  </si>
  <si>
    <t>R4-164990</t>
  </si>
  <si>
    <t>3645</t>
  </si>
  <si>
    <t>R4-165992</t>
  </si>
  <si>
    <t>3852</t>
  </si>
  <si>
    <t>Modification on inter-frequency CSI-RS related test cases R12</t>
  </si>
  <si>
    <t>R4-165993</t>
  </si>
  <si>
    <t>3853</t>
  </si>
  <si>
    <t>Modification on inter-frequency CSI-RS related test cases R13</t>
  </si>
  <si>
    <t>R4-165994</t>
  </si>
  <si>
    <t>3854</t>
  </si>
  <si>
    <t>Modification on inter-frequency CSI-RS related test cases R14</t>
  </si>
  <si>
    <t>R4-165995</t>
  </si>
  <si>
    <t>3855</t>
  </si>
  <si>
    <t>Modification on CSI-RS related CA test cases R12</t>
  </si>
  <si>
    <t>R4-165996</t>
  </si>
  <si>
    <t>3856</t>
  </si>
  <si>
    <t>Modification on CSI-RS related CA test cases R13</t>
  </si>
  <si>
    <t>R4-165997</t>
  </si>
  <si>
    <t>3857</t>
  </si>
  <si>
    <t>Modification on CSI-RS related CA test cases R14</t>
  </si>
  <si>
    <t>R4-165998</t>
  </si>
  <si>
    <t>3858</t>
  </si>
  <si>
    <t>Correction ondiscovery signal conditions for SCE R12</t>
  </si>
  <si>
    <t>R4-165999</t>
  </si>
  <si>
    <t>3859</t>
  </si>
  <si>
    <t>Correction ondiscovery signal conditions for SCE R13</t>
  </si>
  <si>
    <t>R4-166000</t>
  </si>
  <si>
    <t>3860</t>
  </si>
  <si>
    <t>Correction on discovery signal conditions for SCE R14</t>
  </si>
  <si>
    <t>R4-166001</t>
  </si>
  <si>
    <t>3861</t>
  </si>
  <si>
    <t>Correction of Band group for TDD SCE test R12</t>
  </si>
  <si>
    <t>R4-166002</t>
  </si>
  <si>
    <t>Correction of Band group for TDD SCE test R13</t>
  </si>
  <si>
    <t>R4-166003</t>
  </si>
  <si>
    <t>Correction of Band group for TDD SCE test R14</t>
  </si>
  <si>
    <t>R4-166004</t>
  </si>
  <si>
    <t>3864</t>
  </si>
  <si>
    <t>Correction on accuracy test cases for CRS based measurement R12</t>
  </si>
  <si>
    <t>R4-166005</t>
  </si>
  <si>
    <t>Correction on accuracy test cases for CRS based measurement R13</t>
  </si>
  <si>
    <t>R4-166006</t>
  </si>
  <si>
    <t>Correction on accuracy test cases for CRS based measurement R14</t>
  </si>
  <si>
    <t>R4-165015</t>
  </si>
  <si>
    <t>3647</t>
  </si>
  <si>
    <t>CR on finalization of enhanced PDCCH/PCFICH performance requirements for DL control channel IM</t>
  </si>
  <si>
    <t>R4-165243</t>
  </si>
  <si>
    <t>0808</t>
  </si>
  <si>
    <t>36.104 CR on bracket removal for BS IRC receiver</t>
  </si>
  <si>
    <t>R4-165244</t>
  </si>
  <si>
    <t>0809</t>
  </si>
  <si>
    <t>R4-165245</t>
  </si>
  <si>
    <t>36.884</t>
  </si>
  <si>
    <t>36.884 CR on bracket removal for BS IRC receiver</t>
  </si>
  <si>
    <t>R4-165247</t>
  </si>
  <si>
    <t>0873</t>
  </si>
  <si>
    <t>36.141 CR on bracket removal for BS IRC receiver</t>
  </si>
  <si>
    <t>R4-165491</t>
  </si>
  <si>
    <t>3701</t>
  </si>
  <si>
    <t>Miscellaneous corrections of RF RX requirements for 4 RX AP</t>
  </si>
  <si>
    <t>R4-165492</t>
  </si>
  <si>
    <t>Completion of the RF RX requirements for 4 RX AP</t>
  </si>
  <si>
    <t>R4-165493</t>
  </si>
  <si>
    <t>R4-165582</t>
  </si>
  <si>
    <t>CR on finalization of enhanced PHICH performance requirements for DL control channel IM</t>
  </si>
  <si>
    <t>R4-165583</t>
  </si>
  <si>
    <t>CR on finalization of enhanced ePDCCH performance requirements for DL control channel IM</t>
  </si>
  <si>
    <t>R4-166465</t>
  </si>
  <si>
    <t>0852</t>
  </si>
  <si>
    <t>Maintenance for BS MMSE-IRC receiver requirements(Rel-13)</t>
  </si>
  <si>
    <t>R4-166808</t>
  </si>
  <si>
    <t>0872</t>
  </si>
  <si>
    <t>R4-166816</t>
  </si>
  <si>
    <t>3646</t>
  </si>
  <si>
    <t>R4-167000</t>
  </si>
  <si>
    <t>0851</t>
  </si>
  <si>
    <t>R4-167001</t>
  </si>
  <si>
    <t>R4-167002</t>
  </si>
  <si>
    <t>R4-167048</t>
  </si>
  <si>
    <t>3700</t>
  </si>
  <si>
    <t>R1-168560</t>
  </si>
  <si>
    <t>Types of Tdocs</t>
  </si>
  <si>
    <t>Possible statuses of Tdocs</t>
  </si>
  <si>
    <t>Categories</t>
  </si>
  <si>
    <t>conditionally agreed</t>
  </si>
  <si>
    <t>E</t>
  </si>
  <si>
    <t>draftCR</t>
  </si>
  <si>
    <t>Action</t>
  </si>
  <si>
    <t>conditionally approved</t>
  </si>
  <si>
    <t>Endorsement</t>
  </si>
  <si>
    <t>Presentation</t>
  </si>
  <si>
    <t>ToR</t>
  </si>
  <si>
    <t>treated</t>
  </si>
  <si>
    <t>not pursued</t>
  </si>
  <si>
    <t>WI exception request</t>
  </si>
  <si>
    <t>TS or TR cover</t>
  </si>
  <si>
    <t>not concluded</t>
  </si>
  <si>
    <t>reissued</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</si>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</sst>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73/Docs/RP-161340.zip" TargetMode="External" Id="R13edcaefb9744d26" /><Relationship Type="http://schemas.openxmlformats.org/officeDocument/2006/relationships/hyperlink" Target="http://webapp.etsi.org/teldir/ListPersDetails.asp?PersId=12578" TargetMode="External" Id="Re76d83f5fa0645aa" /><Relationship Type="http://schemas.openxmlformats.org/officeDocument/2006/relationships/hyperlink" Target="http://portal.3gpp.org/ngppapp/CreateTdoc.aspx?mode=view&amp;contributionId=726835" TargetMode="External" Id="Re3dfc99fcb4d4760" /><Relationship Type="http://schemas.openxmlformats.org/officeDocument/2006/relationships/hyperlink" Target="http://www.3gpp.org/ftp/TSG_RAN/TSG_RAN/TSGR_73/Docs/RP-161341.zip" TargetMode="External" Id="Ra12ef8b08b36465c" /><Relationship Type="http://schemas.openxmlformats.org/officeDocument/2006/relationships/hyperlink" Target="http://webapp.etsi.org/teldir/ListPersDetails.asp?PersId=12578" TargetMode="External" Id="Rdbd4804fa65e4363" /><Relationship Type="http://schemas.openxmlformats.org/officeDocument/2006/relationships/hyperlink" Target="http://portal.3gpp.org/ngppapp/CreateTdoc.aspx?mode=view&amp;contributionId=730266" TargetMode="External" Id="R8c2cc038698a496a" /><Relationship Type="http://schemas.openxmlformats.org/officeDocument/2006/relationships/hyperlink" Target="http://www.3gpp.org/ftp/TSG_RAN/TSG_RAN/TSGR_73/Docs/RP-161342.zip" TargetMode="External" Id="Rf23442c624f74276" /><Relationship Type="http://schemas.openxmlformats.org/officeDocument/2006/relationships/hyperlink" Target="http://webapp.etsi.org/teldir/ListPersDetails.asp?PersId=12578" TargetMode="External" Id="R5a6ff66ad2d44c82" /><Relationship Type="http://schemas.openxmlformats.org/officeDocument/2006/relationships/hyperlink" Target="http://www.3gpp.org/ftp/TSG_RAN/TSG_RAN/TSGR_73/Docs/RP-161343.zip" TargetMode="External" Id="R510ccc5a4907465f" /><Relationship Type="http://schemas.openxmlformats.org/officeDocument/2006/relationships/hyperlink" Target="http://webapp.etsi.org/teldir/ListPersDetails.asp?PersId=12578" TargetMode="External" Id="R0e446d33726d4354" /><Relationship Type="http://schemas.openxmlformats.org/officeDocument/2006/relationships/hyperlink" Target="http://portal.3gpp.org/ngppapp/CreateTdoc.aspx?mode=view&amp;contributionId=729171" TargetMode="External" Id="R9ac398afb9964bbb" /><Relationship Type="http://schemas.openxmlformats.org/officeDocument/2006/relationships/hyperlink" Target="http://www.3gpp.org/ftp/TSG_RAN/TSG_RAN/TSGR_73/Docs/RP-161344.zip" TargetMode="External" Id="R635484f180ce486e" /><Relationship Type="http://schemas.openxmlformats.org/officeDocument/2006/relationships/hyperlink" Target="http://webapp.etsi.org/teldir/ListPersDetails.asp?PersId=12578" TargetMode="External" Id="R3bdd0cb4353e4e8b" /><Relationship Type="http://schemas.openxmlformats.org/officeDocument/2006/relationships/hyperlink" Target="http://www.3gpp.org/ftp/TSG_RAN/TSG_RAN/TSGR_73/Docs/RP-161345.zip" TargetMode="External" Id="Rd1ca417faccd492b" /><Relationship Type="http://schemas.openxmlformats.org/officeDocument/2006/relationships/hyperlink" Target="http://webapp.etsi.org/teldir/ListPersDetails.asp?PersId=12578" TargetMode="External" Id="R636d8084875d4fcb" /><Relationship Type="http://schemas.openxmlformats.org/officeDocument/2006/relationships/hyperlink" Target="http://www.3gpp.org/ftp/TSG_RAN/TSG_RAN/TSGR_73/Docs/RP-161346.zip" TargetMode="External" Id="R7856debee8e646f7" /><Relationship Type="http://schemas.openxmlformats.org/officeDocument/2006/relationships/hyperlink" Target="http://webapp.etsi.org/teldir/ListPersDetails.asp?PersId=12578" TargetMode="External" Id="R7d147b1608b947ea" /><Relationship Type="http://schemas.openxmlformats.org/officeDocument/2006/relationships/hyperlink" Target="http://www.3gpp.org/ftp/TSG_RAN/TSG_RAN/TSGR_73/Docs/RP-161347.zip" TargetMode="External" Id="R054c7f78d1254a1d" /><Relationship Type="http://schemas.openxmlformats.org/officeDocument/2006/relationships/hyperlink" Target="http://webapp.etsi.org/teldir/ListPersDetails.asp?PersId=12578" TargetMode="External" Id="R38af8abea3314c77" /><Relationship Type="http://schemas.openxmlformats.org/officeDocument/2006/relationships/hyperlink" Target="http://www.3gpp.org/ftp/TSG_RAN/TSG_RAN/TSGR_73/Docs/RP-161348.zip" TargetMode="External" Id="R4118d926084a4044" /><Relationship Type="http://schemas.openxmlformats.org/officeDocument/2006/relationships/hyperlink" Target="http://webapp.etsi.org/teldir/ListPersDetails.asp?PersId=12578" TargetMode="External" Id="R702cd10ea48344ca" /><Relationship Type="http://schemas.openxmlformats.org/officeDocument/2006/relationships/hyperlink" Target="http://www.3gpp.org/ftp/TSG_RAN/TSG_RAN/TSGR_73/Docs/RP-161349.zip" TargetMode="External" Id="Rf997463147be454a" /><Relationship Type="http://schemas.openxmlformats.org/officeDocument/2006/relationships/hyperlink" Target="http://webapp.etsi.org/teldir/ListPersDetails.asp?PersId=12578" TargetMode="External" Id="R301e656396da4ea0" /><Relationship Type="http://schemas.openxmlformats.org/officeDocument/2006/relationships/hyperlink" Target="http://www.3gpp.org/ftp/TSG_RAN/TSG_RAN/TSGR_73/Docs/RP-161350.zip" TargetMode="External" Id="R170039693b3049e5" /><Relationship Type="http://schemas.openxmlformats.org/officeDocument/2006/relationships/hyperlink" Target="http://webapp.etsi.org/teldir/ListPersDetails.asp?PersId=12578" TargetMode="External" Id="Rd43904e155504ed1" /><Relationship Type="http://schemas.openxmlformats.org/officeDocument/2006/relationships/hyperlink" Target="http://www.3gpp.org/ftp/TSG_RAN/TSG_RAN/TSGR_73/Docs/RP-161351.zip" TargetMode="External" Id="Ra7fd8468d2374665" /><Relationship Type="http://schemas.openxmlformats.org/officeDocument/2006/relationships/hyperlink" Target="http://webapp.etsi.org/teldir/ListPersDetails.asp?PersId=12578" TargetMode="External" Id="R2424e12c1c094181" /><Relationship Type="http://schemas.openxmlformats.org/officeDocument/2006/relationships/hyperlink" Target="http://www.3gpp.org/ftp/TSG_RAN/TSG_RAN/TSGR_73/Docs/RP-161352.zip" TargetMode="External" Id="R2160f40b86cb470b" /><Relationship Type="http://schemas.openxmlformats.org/officeDocument/2006/relationships/hyperlink" Target="http://webapp.etsi.org/teldir/ListPersDetails.asp?PersId=12578" TargetMode="External" Id="R5f1435b1a52c4f8a" /><Relationship Type="http://schemas.openxmlformats.org/officeDocument/2006/relationships/hyperlink" Target="http://www.3gpp.org/ftp/TSG_RAN/TSG_RAN/TSGR_73/Docs/RP-161353.zip" TargetMode="External" Id="R59212f9496d34f34" /><Relationship Type="http://schemas.openxmlformats.org/officeDocument/2006/relationships/hyperlink" Target="http://webapp.etsi.org/teldir/ListPersDetails.asp?PersId=12578" TargetMode="External" Id="R665300ae438b41dd" /><Relationship Type="http://schemas.openxmlformats.org/officeDocument/2006/relationships/hyperlink" Target="http://www.3gpp.org/ftp/TSG_RAN/TSG_RAN/TSGR_73/Docs/RP-161354.zip" TargetMode="External" Id="R1d560604a8e247fd" /><Relationship Type="http://schemas.openxmlformats.org/officeDocument/2006/relationships/hyperlink" Target="http://webapp.etsi.org/teldir/ListPersDetails.asp?PersId=12578" TargetMode="External" Id="Rc39fc67b3ada49c9" /><Relationship Type="http://schemas.openxmlformats.org/officeDocument/2006/relationships/hyperlink" Target="http://www.3gpp.org/ftp/TSG_RAN/TSG_RAN/TSGR_73/Docs/RP-161355.zip" TargetMode="External" Id="R650f26d98f194d89" /><Relationship Type="http://schemas.openxmlformats.org/officeDocument/2006/relationships/hyperlink" Target="http://webapp.etsi.org/teldir/ListPersDetails.asp?PersId=12578" TargetMode="External" Id="Rb64f4452fec04965" /><Relationship Type="http://schemas.openxmlformats.org/officeDocument/2006/relationships/hyperlink" Target="http://www.3gpp.org/ftp/TSG_RAN/TSG_RAN/TSGR_73/Docs/RP-161356.zip" TargetMode="External" Id="R8e74628a74c14290" /><Relationship Type="http://schemas.openxmlformats.org/officeDocument/2006/relationships/hyperlink" Target="http://webapp.etsi.org/teldir/ListPersDetails.asp?PersId=12578" TargetMode="External" Id="Rf81fcf782d634623" /><Relationship Type="http://schemas.openxmlformats.org/officeDocument/2006/relationships/hyperlink" Target="http://www.3gpp.org/ftp/TSG_RAN/TSG_RAN/TSGR_73/Docs/RP-161357.zip" TargetMode="External" Id="Rcc8c706e89464f1c" /><Relationship Type="http://schemas.openxmlformats.org/officeDocument/2006/relationships/hyperlink" Target="http://webapp.etsi.org/teldir/ListPersDetails.asp?PersId=12578" TargetMode="External" Id="Rf80aa16b6e4d4e72" /><Relationship Type="http://schemas.openxmlformats.org/officeDocument/2006/relationships/hyperlink" Target="http://www.3gpp.org/ftp/TSG_RAN/TSG_RAN/TSGR_73/Docs/RP-161358.zip" TargetMode="External" Id="Ra68b7bd649f64877" /><Relationship Type="http://schemas.openxmlformats.org/officeDocument/2006/relationships/hyperlink" Target="http://webapp.etsi.org/teldir/ListPersDetails.asp?PersId=12578" TargetMode="External" Id="Redd32af6c1924475" /><Relationship Type="http://schemas.openxmlformats.org/officeDocument/2006/relationships/hyperlink" Target="http://www.3gpp.org/ftp/TSG_RAN/TSG_RAN/TSGR_73/Docs/RP-161359.zip" TargetMode="External" Id="R829cbf87fc5247fa" /><Relationship Type="http://schemas.openxmlformats.org/officeDocument/2006/relationships/hyperlink" Target="http://webapp.etsi.org/teldir/ListPersDetails.asp?PersId=12578" TargetMode="External" Id="Rbca24e5143dd4f18" /><Relationship Type="http://schemas.openxmlformats.org/officeDocument/2006/relationships/hyperlink" Target="http://www.3gpp.org/ftp/TSG_RAN/TSG_RAN/TSGR_73/Docs/RP-161360.zip" TargetMode="External" Id="R4b11829c52754523" /><Relationship Type="http://schemas.openxmlformats.org/officeDocument/2006/relationships/hyperlink" Target="http://webapp.etsi.org/teldir/ListPersDetails.asp?PersId=12578" TargetMode="External" Id="R9ffd0d40fd2248a9" /><Relationship Type="http://schemas.openxmlformats.org/officeDocument/2006/relationships/hyperlink" Target="http://www.3gpp.org/ftp/TSG_RAN/TSG_RAN/TSGR_73/Docs/RP-161361.zip" TargetMode="External" Id="R9a18c7874dde4243" /><Relationship Type="http://schemas.openxmlformats.org/officeDocument/2006/relationships/hyperlink" Target="http://webapp.etsi.org/teldir/ListPersDetails.asp?PersId=12578" TargetMode="External" Id="R7b08630c157541d4" /><Relationship Type="http://schemas.openxmlformats.org/officeDocument/2006/relationships/hyperlink" Target="http://portal.3gpp.org/desktopmodules/Release/ReleaseDetails.aspx?releaseId=186" TargetMode="External" Id="R251ea39939094ddf" /><Relationship Type="http://schemas.openxmlformats.org/officeDocument/2006/relationships/hyperlink" Target="http://www.3gpp.org/ftp/TSG_RAN/TSG_RAN/TSGR_73/Docs/RP-161362.zip" TargetMode="External" Id="Rbbde4e86209e4111" /><Relationship Type="http://schemas.openxmlformats.org/officeDocument/2006/relationships/hyperlink" Target="http://webapp.etsi.org/teldir/ListPersDetails.asp?PersId=12578" TargetMode="External" Id="Rbeb909a6e7b44ecd" /><Relationship Type="http://schemas.openxmlformats.org/officeDocument/2006/relationships/hyperlink" Target="http://www.3gpp.org/ftp/TSG_RAN/TSG_RAN/TSGR_73/Docs/RP-161363.zip" TargetMode="External" Id="R8d4b140161d846cf" /><Relationship Type="http://schemas.openxmlformats.org/officeDocument/2006/relationships/hyperlink" Target="http://webapp.etsi.org/teldir/ListPersDetails.asp?PersId=12578" TargetMode="External" Id="R7cbc1a534fe14e3f" /><Relationship Type="http://schemas.openxmlformats.org/officeDocument/2006/relationships/hyperlink" Target="http://www.3gpp.org/ftp/TSG_RAN/TSG_RAN/TSGR_73/Docs/RP-161364.zip" TargetMode="External" Id="Rf15d464a693d47f3" /><Relationship Type="http://schemas.openxmlformats.org/officeDocument/2006/relationships/hyperlink" Target="http://webapp.etsi.org/teldir/ListPersDetails.asp?PersId=12578" TargetMode="External" Id="Rbd1ca35206424abf" /><Relationship Type="http://schemas.openxmlformats.org/officeDocument/2006/relationships/hyperlink" Target="http://www.3gpp.org/ftp/TSG_RAN/TSG_RAN/TSGR_73/Docs/RP-161365.zip" TargetMode="External" Id="R1ac3fe033f2a4f04" /><Relationship Type="http://schemas.openxmlformats.org/officeDocument/2006/relationships/hyperlink" Target="http://webapp.etsi.org/teldir/ListPersDetails.asp?PersId=12578" TargetMode="External" Id="R65cd83f0cb3e4f30" /><Relationship Type="http://schemas.openxmlformats.org/officeDocument/2006/relationships/hyperlink" Target="http://portal.3gpp.org/desktopmodules/Release/ReleaseDetails.aspx?releaseId=189" TargetMode="External" Id="R7c8d611723364ad6" /><Relationship Type="http://schemas.openxmlformats.org/officeDocument/2006/relationships/hyperlink" Target="http://www.3gpp.org/ftp/TSG_RAN/TSG_RAN/TSGR_73/Docs/RP-161366.zip" TargetMode="External" Id="Rdce30c337f4d4a5b" /><Relationship Type="http://schemas.openxmlformats.org/officeDocument/2006/relationships/hyperlink" Target="http://webapp.etsi.org/teldir/ListPersDetails.asp?PersId=12578" TargetMode="External" Id="R5d379449079340fc" /><Relationship Type="http://schemas.openxmlformats.org/officeDocument/2006/relationships/hyperlink" Target="http://portal.3gpp.org/desktopmodules/Release/ReleaseDetails.aspx?releaseId=189" TargetMode="External" Id="Rf49d4ae46e094fe7" /><Relationship Type="http://schemas.openxmlformats.org/officeDocument/2006/relationships/hyperlink" Target="http://portal.3gpp.org/desktopmodules/WorkItem/WorkItemDetails.aspx?workitemId=700058" TargetMode="External" Id="R5db39598bafa43d0" /><Relationship Type="http://schemas.openxmlformats.org/officeDocument/2006/relationships/hyperlink" Target="http://www.3gpp.org/ftp/TSG_RAN/TSG_RAN/TSGR_73/Docs/RP-161367.zip" TargetMode="External" Id="Rcda3ff933244434b" /><Relationship Type="http://schemas.openxmlformats.org/officeDocument/2006/relationships/hyperlink" Target="http://webapp.etsi.org/teldir/ListPersDetails.asp?PersId=12578" TargetMode="External" Id="Ra3170c6285d5484a" /><Relationship Type="http://schemas.openxmlformats.org/officeDocument/2006/relationships/hyperlink" Target="http://portal.3gpp.org/desktopmodules/Release/ReleaseDetails.aspx?releaseId=189" TargetMode="External" Id="R303053c33b9d4a60" /><Relationship Type="http://schemas.openxmlformats.org/officeDocument/2006/relationships/hyperlink" Target="http://portal.3gpp.org/desktopmodules/WorkItem/WorkItemDetails.aspx?workitemId=720190" TargetMode="External" Id="Ra292958f4dff49c3" /><Relationship Type="http://schemas.openxmlformats.org/officeDocument/2006/relationships/hyperlink" Target="http://www.3gpp.org/ftp/TSG_RAN/TSG_RAN/TSGR_73/Docs/RP-161368.zip" TargetMode="External" Id="R86ffffeadcec4781" /><Relationship Type="http://schemas.openxmlformats.org/officeDocument/2006/relationships/hyperlink" Target="http://webapp.etsi.org/teldir/ListPersDetails.asp?PersId=12578" TargetMode="External" Id="R9ba7cd3e76d2478d" /><Relationship Type="http://schemas.openxmlformats.org/officeDocument/2006/relationships/hyperlink" Target="http://www.3gpp.org/ftp/TSG_RAN/TSG_RAN/TSGR_73/Docs/RP-161369.zip" TargetMode="External" Id="R06e6e244772c43bb" /><Relationship Type="http://schemas.openxmlformats.org/officeDocument/2006/relationships/hyperlink" Target="http://webapp.etsi.org/teldir/ListPersDetails.asp?PersId=12578" TargetMode="External" Id="Re3244ffbc36c4421" /><Relationship Type="http://schemas.openxmlformats.org/officeDocument/2006/relationships/hyperlink" Target="http://portal.3gpp.org/desktopmodules/Release/ReleaseDetails.aspx?releaseId=187" TargetMode="External" Id="R994e53a51fd14b8a" /><Relationship Type="http://schemas.openxmlformats.org/officeDocument/2006/relationships/hyperlink" Target="http://portal.3gpp.org/desktopmodules/WorkItem/WorkItemDetails.aspx?workitemId=680260" TargetMode="External" Id="R57367f8ebe364e8e" /><Relationship Type="http://schemas.openxmlformats.org/officeDocument/2006/relationships/hyperlink" Target="http://www.3gpp.org/ftp/TSG_RAN/TSG_RAN/TSGR_73/Docs/RP-161370.zip" TargetMode="External" Id="Ra574090dedce4060" /><Relationship Type="http://schemas.openxmlformats.org/officeDocument/2006/relationships/hyperlink" Target="http://webapp.etsi.org/teldir/ListPersDetails.asp?PersId=12578" TargetMode="External" Id="Rb57bf40e7846407c" /><Relationship Type="http://schemas.openxmlformats.org/officeDocument/2006/relationships/hyperlink" Target="http://portal.3gpp.org/desktopmodules/Release/ReleaseDetails.aspx?releaseId=187" TargetMode="External" Id="Rd78dcdf42f7842b7" /><Relationship Type="http://schemas.openxmlformats.org/officeDocument/2006/relationships/hyperlink" Target="http://portal.3gpp.org/desktopmodules/WorkItem/WorkItemDetails.aspx?workitemId=680260" TargetMode="External" Id="Rfe14f332a92241b3" /><Relationship Type="http://schemas.openxmlformats.org/officeDocument/2006/relationships/hyperlink" Target="http://www.3gpp.org/ftp/TSG_RAN/TSG_RAN/TSGR_73/Docs/RP-161371.zip" TargetMode="External" Id="R823dc7dd1a834d29" /><Relationship Type="http://schemas.openxmlformats.org/officeDocument/2006/relationships/hyperlink" Target="http://webapp.etsi.org/teldir/ListPersDetails.asp?PersId=12578" TargetMode="External" Id="R735997c56c244a15" /><Relationship Type="http://schemas.openxmlformats.org/officeDocument/2006/relationships/hyperlink" Target="http://portal.3gpp.org/desktopmodules/Release/ReleaseDetails.aspx?releaseId=189" TargetMode="External" Id="R713f17f7b7e04804" /><Relationship Type="http://schemas.openxmlformats.org/officeDocument/2006/relationships/hyperlink" Target="http://portal.3gpp.org/desktopmodules/WorkItem/WorkItemDetails.aspx?workitemId=690060" TargetMode="External" Id="Rfe9fb610700d4d68" /><Relationship Type="http://schemas.openxmlformats.org/officeDocument/2006/relationships/hyperlink" Target="http://www.3gpp.org/ftp/TSG_RAN/TSG_RAN/TSGR_73/Docs/RP-161372.zip" TargetMode="External" Id="R63c06f15b18b4d5d" /><Relationship Type="http://schemas.openxmlformats.org/officeDocument/2006/relationships/hyperlink" Target="http://webapp.etsi.org/teldir/ListPersDetails.asp?PersId=12578" TargetMode="External" Id="R4b880d5efcae40f0" /><Relationship Type="http://schemas.openxmlformats.org/officeDocument/2006/relationships/hyperlink" Target="http://portal.3gpp.org/desktopmodules/Release/ReleaseDetails.aspx?releaseId=189" TargetMode="External" Id="Rc0c813f50884413b" /><Relationship Type="http://schemas.openxmlformats.org/officeDocument/2006/relationships/hyperlink" Target="http://portal.3gpp.org/desktopmodules/WorkItem/WorkItemDetails.aspx?workitemId=690060" TargetMode="External" Id="R5fae8bfa06d048ed" /><Relationship Type="http://schemas.openxmlformats.org/officeDocument/2006/relationships/hyperlink" Target="http://www.3gpp.org/ftp/TSG_RAN/TSG_RAN/TSGR_73/Docs/RP-161373.zip" TargetMode="External" Id="Rd62e3b5c4b3440e9" /><Relationship Type="http://schemas.openxmlformats.org/officeDocument/2006/relationships/hyperlink" Target="http://webapp.etsi.org/teldir/ListPersDetails.asp?PersId=12578" TargetMode="External" Id="R7d8b66b10d8943a9" /><Relationship Type="http://schemas.openxmlformats.org/officeDocument/2006/relationships/hyperlink" Target="http://portal.3gpp.org/desktopmodules/Release/ReleaseDetails.aspx?releaseId=189" TargetMode="External" Id="R40bfd702b15446d2" /><Relationship Type="http://schemas.openxmlformats.org/officeDocument/2006/relationships/hyperlink" Target="http://portal.3gpp.org/desktopmodules/WorkItem/WorkItemDetails.aspx?workitemId=680055" TargetMode="External" Id="R0160bb2454a042e2" /><Relationship Type="http://schemas.openxmlformats.org/officeDocument/2006/relationships/hyperlink" Target="http://www.3gpp.org/ftp/TSG_RAN/TSG_RAN/TSGR_73/Docs/RP-161374.zip" TargetMode="External" Id="R62e56313408742dc" /><Relationship Type="http://schemas.openxmlformats.org/officeDocument/2006/relationships/hyperlink" Target="http://webapp.etsi.org/teldir/ListPersDetails.asp?PersId=12578" TargetMode="External" Id="Ra31e5bd865ad4c08" /><Relationship Type="http://schemas.openxmlformats.org/officeDocument/2006/relationships/hyperlink" Target="http://portal.3gpp.org/desktopmodules/Release/ReleaseDetails.aspx?releaseId=187" TargetMode="External" Id="R227a009b37724ddb" /><Relationship Type="http://schemas.openxmlformats.org/officeDocument/2006/relationships/hyperlink" Target="http://portal.3gpp.org/desktopmodules/WorkItem/WorkItemDetails.aspx?workitemId=610034" TargetMode="External" Id="Rc7de858802064949" /><Relationship Type="http://schemas.openxmlformats.org/officeDocument/2006/relationships/hyperlink" Target="http://www.3gpp.org/ftp/TSG_RAN/TSG_RAN/TSGR_73/Docs/RP-161375.zip" TargetMode="External" Id="R94f58b7c61544835" /><Relationship Type="http://schemas.openxmlformats.org/officeDocument/2006/relationships/hyperlink" Target="http://webapp.etsi.org/teldir/ListPersDetails.asp?PersId=12578" TargetMode="External" Id="R1f62b4c0bde8405b" /><Relationship Type="http://schemas.openxmlformats.org/officeDocument/2006/relationships/hyperlink" Target="http://portal.3gpp.org/desktopmodules/Release/ReleaseDetails.aspx?releaseId=189" TargetMode="External" Id="Rf3c9b380f79a4d26" /><Relationship Type="http://schemas.openxmlformats.org/officeDocument/2006/relationships/hyperlink" Target="http://portal.3gpp.org/desktopmodules/WorkItem/WorkItemDetails.aspx?workitemId=710179" TargetMode="External" Id="R6c1340a3c96c4b9b" /><Relationship Type="http://schemas.openxmlformats.org/officeDocument/2006/relationships/hyperlink" Target="http://www.3gpp.org/ftp/TSG_RAN/TSG_RAN/TSGR_73/Docs/RP-161376.zip" TargetMode="External" Id="R2c2dfc0c97d3455a" /><Relationship Type="http://schemas.openxmlformats.org/officeDocument/2006/relationships/hyperlink" Target="http://webapp.etsi.org/teldir/ListPersDetails.asp?PersId=12578" TargetMode="External" Id="R2639545396a74466" /><Relationship Type="http://schemas.openxmlformats.org/officeDocument/2006/relationships/hyperlink" Target="http://portal.3gpp.org/desktopmodules/Release/ReleaseDetails.aspx?releaseId=189" TargetMode="External" Id="R409b6047c2ec4b95" /><Relationship Type="http://schemas.openxmlformats.org/officeDocument/2006/relationships/hyperlink" Target="http://portal.3gpp.org/desktopmodules/WorkItem/WorkItemDetails.aspx?workitemId=700058" TargetMode="External" Id="R570302e9eaa1402b" /><Relationship Type="http://schemas.openxmlformats.org/officeDocument/2006/relationships/hyperlink" Target="http://www.3gpp.org/ftp/TSG_RAN/TSG_RAN/TSGR_73/Docs/RP-161377.zip" TargetMode="External" Id="Rb137985e8ab84ce3" /><Relationship Type="http://schemas.openxmlformats.org/officeDocument/2006/relationships/hyperlink" Target="http://webapp.etsi.org/teldir/ListPersDetails.asp?PersId=12578" TargetMode="External" Id="R35ed1c5e29174e55" /><Relationship Type="http://schemas.openxmlformats.org/officeDocument/2006/relationships/hyperlink" Target="http://www.3gpp.org/ftp/TSG_RAN/TSG_RAN/TSGR_73/Docs/RP-161378.zip" TargetMode="External" Id="R57d0c8c3afde42bb" /><Relationship Type="http://schemas.openxmlformats.org/officeDocument/2006/relationships/hyperlink" Target="http://webapp.etsi.org/teldir/ListPersDetails.asp?PersId=12578" TargetMode="External" Id="Rb8f38192bd67438d" /><Relationship Type="http://schemas.openxmlformats.org/officeDocument/2006/relationships/hyperlink" Target="http://portal.3gpp.org/desktopmodules/Release/ReleaseDetails.aspx?releaseId=187" TargetMode="External" Id="R9e3e2a0d88364967" /><Relationship Type="http://schemas.openxmlformats.org/officeDocument/2006/relationships/hyperlink" Target="http://portal.3gpp.org/desktopmodules/WorkItem/WorkItemDetails.aspx?workitemId=670158" TargetMode="External" Id="Rb96234f8d5f1430e" /><Relationship Type="http://schemas.openxmlformats.org/officeDocument/2006/relationships/hyperlink" Target="http://www.3gpp.org/ftp/TSG_RAN/TSG_RAN/TSGR_73/Docs/RP-161379.zip" TargetMode="External" Id="R555ac629a3f6400e" /><Relationship Type="http://schemas.openxmlformats.org/officeDocument/2006/relationships/hyperlink" Target="http://webapp.etsi.org/teldir/ListPersDetails.asp?PersId=12578" TargetMode="External" Id="Rb3c67b1d0d8341b8" /><Relationship Type="http://schemas.openxmlformats.org/officeDocument/2006/relationships/hyperlink" Target="http://portal.3gpp.org/desktopmodules/Release/ReleaseDetails.aspx?releaseId=186" TargetMode="External" Id="Re3affdfda6394ee9" /><Relationship Type="http://schemas.openxmlformats.org/officeDocument/2006/relationships/hyperlink" Target="http://www.3gpp.org/ftp/TSG_RAN/TSG_RAN/TSGR_73/Docs/RP-161380.zip" TargetMode="External" Id="Rbe0c52459c9d44e8" /><Relationship Type="http://schemas.openxmlformats.org/officeDocument/2006/relationships/hyperlink" Target="http://webapp.etsi.org/teldir/ListPersDetails.asp?PersId=12578" TargetMode="External" Id="R54fbac5a09174061" /><Relationship Type="http://schemas.openxmlformats.org/officeDocument/2006/relationships/hyperlink" Target="http://portal.3gpp.org/ngppapp/CreateTdoc.aspx?mode=view&amp;contributionId=728485" TargetMode="External" Id="Ra64a46f8450043f8" /><Relationship Type="http://schemas.openxmlformats.org/officeDocument/2006/relationships/hyperlink" Target="http://portal.3gpp.org/desktopmodules/Release/ReleaseDetails.aspx?releaseId=187" TargetMode="External" Id="Rc989d81ccf3c4ad2" /><Relationship Type="http://schemas.openxmlformats.org/officeDocument/2006/relationships/hyperlink" Target="http://www.3gpp.org/ftp/TSG_RAN/TSG_RAN/TSGR_73/Docs/RP-161381.zip" TargetMode="External" Id="R5bd49605125547f4" /><Relationship Type="http://schemas.openxmlformats.org/officeDocument/2006/relationships/hyperlink" Target="http://webapp.etsi.org/teldir/ListPersDetails.asp?PersId=12578" TargetMode="External" Id="R19f997d01e8841f6" /><Relationship Type="http://schemas.openxmlformats.org/officeDocument/2006/relationships/hyperlink" Target="http://portal.3gpp.org/desktopmodules/Release/ReleaseDetails.aspx?releaseId=189" TargetMode="External" Id="R16f2f40d091a421b" /><Relationship Type="http://schemas.openxmlformats.org/officeDocument/2006/relationships/hyperlink" Target="http://portal.3gpp.org/desktopmodules/WorkItem/WorkItemDetails.aspx?workitemId=710062" TargetMode="External" Id="Re84e764442624ebc" /><Relationship Type="http://schemas.openxmlformats.org/officeDocument/2006/relationships/hyperlink" Target="http://www.3gpp.org/ftp/TSG_RAN/TSG_RAN/TSGR_73/Docs/RP-161382.zip" TargetMode="External" Id="R8c0e81441cd14c23" /><Relationship Type="http://schemas.openxmlformats.org/officeDocument/2006/relationships/hyperlink" Target="http://webapp.etsi.org/teldir/ListPersDetails.asp?PersId=12578" TargetMode="External" Id="R6a52a468525a4ec8" /><Relationship Type="http://schemas.openxmlformats.org/officeDocument/2006/relationships/hyperlink" Target="http://portal.3gpp.org/desktopmodules/Release/ReleaseDetails.aspx?releaseId=189" TargetMode="External" Id="Rb2bcff95620749a9" /><Relationship Type="http://schemas.openxmlformats.org/officeDocument/2006/relationships/hyperlink" Target="http://portal.3gpp.org/desktopmodules/WorkItem/WorkItemDetails.aspx?workitemId=710062" TargetMode="External" Id="R636aa35739684b24" /><Relationship Type="http://schemas.openxmlformats.org/officeDocument/2006/relationships/hyperlink" Target="http://www.3gpp.org/ftp/TSG_RAN/TSG_RAN/TSGR_73/Docs/RP-161383.zip" TargetMode="External" Id="R162967fe53d842ea" /><Relationship Type="http://schemas.openxmlformats.org/officeDocument/2006/relationships/hyperlink" Target="http://webapp.etsi.org/teldir/ListPersDetails.asp?PersId=12578" TargetMode="External" Id="R9084d6bfab294681" /><Relationship Type="http://schemas.openxmlformats.org/officeDocument/2006/relationships/hyperlink" Target="http://portal.3gpp.org/desktopmodules/Release/ReleaseDetails.aspx?releaseId=189" TargetMode="External" Id="R935297fa8af44540" /><Relationship Type="http://schemas.openxmlformats.org/officeDocument/2006/relationships/hyperlink" Target="http://www.3gpp.org/ftp/TSG_RAN/TSG_RAN/TSGR_73/Docs/RP-161384.zip" TargetMode="External" Id="R8eb5769f45e449f4" /><Relationship Type="http://schemas.openxmlformats.org/officeDocument/2006/relationships/hyperlink" Target="http://webapp.etsi.org/teldir/ListPersDetails.asp?PersId=12578" TargetMode="External" Id="R8cfa78552a6a4511" /><Relationship Type="http://schemas.openxmlformats.org/officeDocument/2006/relationships/hyperlink" Target="http://www.3gpp.org/ftp/TSG_RAN/TSG_RAN/TSGR_73/Docs/RP-161385.zip" TargetMode="External" Id="R4bf569ed415d407f" /><Relationship Type="http://schemas.openxmlformats.org/officeDocument/2006/relationships/hyperlink" Target="http://webapp.etsi.org/teldir/ListPersDetails.asp?PersId=12578" TargetMode="External" Id="R05c35e71ebab4a2f" /><Relationship Type="http://schemas.openxmlformats.org/officeDocument/2006/relationships/hyperlink" Target="http://portal.3gpp.org/desktopmodules/Release/ReleaseDetails.aspx?releaseId=187" TargetMode="External" Id="Racf8cda0ea984cdc" /><Relationship Type="http://schemas.openxmlformats.org/officeDocument/2006/relationships/hyperlink" Target="http://www.3gpp.org/ftp/TSG_RAN/TSG_RAN/TSGR_73/Docs/RP-161386.zip" TargetMode="External" Id="R1eccc1504a344fc8" /><Relationship Type="http://schemas.openxmlformats.org/officeDocument/2006/relationships/hyperlink" Target="http://webapp.etsi.org/teldir/ListPersDetails.asp?PersId=12578" TargetMode="External" Id="R86a47240e2174041" /><Relationship Type="http://schemas.openxmlformats.org/officeDocument/2006/relationships/hyperlink" Target="http://portal.3gpp.org/desktopmodules/Release/ReleaseDetails.aspx?releaseId=189" TargetMode="External" Id="R71e3cc90f08f460c" /><Relationship Type="http://schemas.openxmlformats.org/officeDocument/2006/relationships/hyperlink" Target="http://portal.3gpp.org/desktopmodules/WorkItem/WorkItemDetails.aspx?workitemId=720093" TargetMode="External" Id="R6ea797194bdd4f38" /><Relationship Type="http://schemas.openxmlformats.org/officeDocument/2006/relationships/hyperlink" Target="http://www.3gpp.org/ftp/TSG_RAN/TSG_RAN/TSGR_73/Docs/RP-161387.zip" TargetMode="External" Id="R6955188c17dc4a31" /><Relationship Type="http://schemas.openxmlformats.org/officeDocument/2006/relationships/hyperlink" Target="http://webapp.etsi.org/teldir/ListPersDetails.asp?PersId=12578" TargetMode="External" Id="Rc7f46c9b94a44754" /><Relationship Type="http://schemas.openxmlformats.org/officeDocument/2006/relationships/hyperlink" Target="http://portal.3gpp.org/desktopmodules/Release/ReleaseDetails.aspx?releaseId=189" TargetMode="External" Id="Rf0fa4c4418624c7f" /><Relationship Type="http://schemas.openxmlformats.org/officeDocument/2006/relationships/hyperlink" Target="http://www.3gpp.org/ftp/TSG_RAN/TSG_RAN/TSGR_73/Docs/RP-161388.zip" TargetMode="External" Id="R6aa1920cf44c4f12" /><Relationship Type="http://schemas.openxmlformats.org/officeDocument/2006/relationships/hyperlink" Target="http://webapp.etsi.org/teldir/ListPersDetails.asp?PersId=12578" TargetMode="External" Id="R76b6ffde649647f3" /><Relationship Type="http://schemas.openxmlformats.org/officeDocument/2006/relationships/hyperlink" Target="http://portal.3gpp.org/desktopmodules/Release/ReleaseDetails.aspx?releaseId=187" TargetMode="External" Id="R20325a1b645e413d" /><Relationship Type="http://schemas.openxmlformats.org/officeDocument/2006/relationships/hyperlink" Target="http://www.3gpp.org/ftp/TSG_RAN/TSG_RAN/TSGR_73/Docs/RP-161389.zip" TargetMode="External" Id="Rdbeae1bd51d049e4" /><Relationship Type="http://schemas.openxmlformats.org/officeDocument/2006/relationships/hyperlink" Target="http://webapp.etsi.org/teldir/ListPersDetails.asp?PersId=12578" TargetMode="External" Id="Rc05539d1b29342c5" /><Relationship Type="http://schemas.openxmlformats.org/officeDocument/2006/relationships/hyperlink" Target="http://portal.3gpp.org/desktopmodules/Release/ReleaseDetails.aspx?releaseId=187" TargetMode="External" Id="R8842f82167f94ae0" /><Relationship Type="http://schemas.openxmlformats.org/officeDocument/2006/relationships/hyperlink" Target="http://portal.3gpp.org/desktopmodules/WorkItem/WorkItemDetails.aspx?workitemId=610034" TargetMode="External" Id="R2fc995f94d244ddd" /><Relationship Type="http://schemas.openxmlformats.org/officeDocument/2006/relationships/hyperlink" Target="http://www.3gpp.org/ftp/TSG_RAN/TSG_RAN/TSGR_73/Docs/RP-161390.zip" TargetMode="External" Id="R61953ba1bad94a57" /><Relationship Type="http://schemas.openxmlformats.org/officeDocument/2006/relationships/hyperlink" Target="http://webapp.etsi.org/teldir/ListPersDetails.asp?PersId=12578" TargetMode="External" Id="Reb2c000b24a442a9" /><Relationship Type="http://schemas.openxmlformats.org/officeDocument/2006/relationships/hyperlink" Target="http://portal.3gpp.org/desktopmodules/Release/ReleaseDetails.aspx?releaseId=187" TargetMode="External" Id="R9823b0d3ea924647" /><Relationship Type="http://schemas.openxmlformats.org/officeDocument/2006/relationships/hyperlink" Target="http://portal.3gpp.org/desktopmodules/WorkItem/WorkItemDetails.aspx?workitemId=721201" TargetMode="External" Id="R4712489ecae64e6e" /><Relationship Type="http://schemas.openxmlformats.org/officeDocument/2006/relationships/hyperlink" Target="http://www.3gpp.org/ftp/TSG_RAN/TSG_RAN/TSGR_73/Docs/RP-161391.zip" TargetMode="External" Id="R58e48247ebed46e6" /><Relationship Type="http://schemas.openxmlformats.org/officeDocument/2006/relationships/hyperlink" Target="http://webapp.etsi.org/teldir/ListPersDetails.asp?PersId=12578" TargetMode="External" Id="R11f030e72b5b48d6" /><Relationship Type="http://schemas.openxmlformats.org/officeDocument/2006/relationships/hyperlink" Target="http://portal.3gpp.org/desktopmodules/Release/ReleaseDetails.aspx?releaseId=189" TargetMode="External" Id="R9163f125d9f043d4" /><Relationship Type="http://schemas.openxmlformats.org/officeDocument/2006/relationships/hyperlink" Target="http://portal.3gpp.org/desktopmodules/WorkItem/WorkItemDetails.aspx?workitemId=721102" TargetMode="External" Id="R0f9fec26c7374426" /><Relationship Type="http://schemas.openxmlformats.org/officeDocument/2006/relationships/hyperlink" Target="http://www.3gpp.org/ftp/TSG_RAN/TSG_RAN/TSGR_73/Docs/RP-161392.zip" TargetMode="External" Id="Rfea47b0c26094b48" /><Relationship Type="http://schemas.openxmlformats.org/officeDocument/2006/relationships/hyperlink" Target="http://webapp.etsi.org/teldir/ListPersDetails.asp?PersId=12578" TargetMode="External" Id="Rc80e5d3e50de4c64" /><Relationship Type="http://schemas.openxmlformats.org/officeDocument/2006/relationships/hyperlink" Target="http://portal.3gpp.org/desktopmodules/Release/ReleaseDetails.aspx?releaseId=187" TargetMode="External" Id="R10c360732f2048be" /><Relationship Type="http://schemas.openxmlformats.org/officeDocument/2006/relationships/hyperlink" Target="http://portal.3gpp.org/desktopmodules/WorkItem/WorkItemDetails.aspx?workitemId=700003" TargetMode="External" Id="Re5ea3423f23b4390" /><Relationship Type="http://schemas.openxmlformats.org/officeDocument/2006/relationships/hyperlink" Target="http://www.3gpp.org/ftp/TSG_RAN/TSG_RAN/TSGR_73/Docs/RP-161393.zip" TargetMode="External" Id="R2116702d33a7460b" /><Relationship Type="http://schemas.openxmlformats.org/officeDocument/2006/relationships/hyperlink" Target="http://webapp.etsi.org/teldir/ListPersDetails.asp?PersId=12578" TargetMode="External" Id="R8056740dc2214a97" /><Relationship Type="http://schemas.openxmlformats.org/officeDocument/2006/relationships/hyperlink" Target="http://portal.3gpp.org/desktopmodules/Release/ReleaseDetails.aspx?releaseId=187" TargetMode="External" Id="R6eef59fbc3a14e29" /><Relationship Type="http://schemas.openxmlformats.org/officeDocument/2006/relationships/hyperlink" Target="http://www.3gpp.org/ftp/TSG_RAN/TSG_RAN/TSGR_73/Docs/RP-161394.zip" TargetMode="External" Id="R1dd3b8476c414f8f" /><Relationship Type="http://schemas.openxmlformats.org/officeDocument/2006/relationships/hyperlink" Target="http://webapp.etsi.org/teldir/ListPersDetails.asp?PersId=12578" TargetMode="External" Id="Rf78acba140be48b6" /><Relationship Type="http://schemas.openxmlformats.org/officeDocument/2006/relationships/hyperlink" Target="http://portal.3gpp.org/desktopmodules/Release/ReleaseDetails.aspx?releaseId=187" TargetMode="External" Id="R4df3820abbf54954" /><Relationship Type="http://schemas.openxmlformats.org/officeDocument/2006/relationships/hyperlink" Target="http://portal.3gpp.org/desktopmodules/WorkItem/WorkItemDetails.aspx?workitemId=650100" TargetMode="External" Id="R55f169bc63634c1b" /><Relationship Type="http://schemas.openxmlformats.org/officeDocument/2006/relationships/hyperlink" Target="http://www.3gpp.org/ftp/TSG_RAN/TSG_RAN/TSGR_73/Docs/RP-161395.zip" TargetMode="External" Id="R4de9e838def34153" /><Relationship Type="http://schemas.openxmlformats.org/officeDocument/2006/relationships/hyperlink" Target="http://webapp.etsi.org/teldir/ListPersDetails.asp?PersId=12578" TargetMode="External" Id="R7a791ac5b6394cc1" /><Relationship Type="http://schemas.openxmlformats.org/officeDocument/2006/relationships/hyperlink" Target="http://portal.3gpp.org/ngppapp/CreateTdoc.aspx?mode=view&amp;contributionId=726513" TargetMode="External" Id="R3f78563ee9a14f6e" /><Relationship Type="http://schemas.openxmlformats.org/officeDocument/2006/relationships/hyperlink" Target="http://www.3gpp.org/ftp/TSG_RAN/TSG_RAN/TSGR_73/Docs/RP-161396.zip" TargetMode="External" Id="Rff9ccc8793e44b86" /><Relationship Type="http://schemas.openxmlformats.org/officeDocument/2006/relationships/hyperlink" Target="http://webapp.etsi.org/teldir/ListPersDetails.asp?PersId=28887" TargetMode="External" Id="R377c29cc579c4c85" /><Relationship Type="http://schemas.openxmlformats.org/officeDocument/2006/relationships/hyperlink" Target="http://portal.3gpp.org/desktopmodules/Release/ReleaseDetails.aspx?releaseId=181" TargetMode="External" Id="R697ab79ceb4f4a6c" /><Relationship Type="http://schemas.openxmlformats.org/officeDocument/2006/relationships/hyperlink" Target="http://portal.3gpp.org/desktopmodules/WorkItem/WorkItemDetails.aspx?workitemId=690069" TargetMode="External" Id="R14279f738e8f45a0" /><Relationship Type="http://schemas.openxmlformats.org/officeDocument/2006/relationships/hyperlink" Target="http://www.3gpp.org/ftp/TSG_RAN/TSG_RAN/TSGR_73/Docs/RP-161397.zip" TargetMode="External" Id="Rb4345faa45444d38" /><Relationship Type="http://schemas.openxmlformats.org/officeDocument/2006/relationships/hyperlink" Target="http://webapp.etsi.org/teldir/ListPersDetails.asp?PersId=28887" TargetMode="External" Id="Rd2359c7331114f18" /><Relationship Type="http://schemas.openxmlformats.org/officeDocument/2006/relationships/hyperlink" Target="http://portal.3gpp.org/desktopmodules/Release/ReleaseDetails.aspx?releaseId=181" TargetMode="External" Id="R522c0d7675484dd0" /><Relationship Type="http://schemas.openxmlformats.org/officeDocument/2006/relationships/hyperlink" Target="http://portal.3gpp.org/desktopmodules/WorkItem/WorkItemDetails.aspx?workitemId=690071" TargetMode="External" Id="R1bcbb28e3a3f4684" /><Relationship Type="http://schemas.openxmlformats.org/officeDocument/2006/relationships/hyperlink" Target="http://www.3gpp.org/ftp/TSG_RAN/TSG_RAN/TSGR_73/Docs/RP-161398.zip" TargetMode="External" Id="Rbf8659bb71d04191" /><Relationship Type="http://schemas.openxmlformats.org/officeDocument/2006/relationships/hyperlink" Target="http://webapp.etsi.org/teldir/ListPersDetails.asp?PersId=28887" TargetMode="External" Id="R768b90f754164a3a" /><Relationship Type="http://schemas.openxmlformats.org/officeDocument/2006/relationships/hyperlink" Target="http://portal.3gpp.org/desktopmodules/Release/ReleaseDetails.aspx?releaseId=185" TargetMode="External" Id="Re9dbcc935b9a460f" /><Relationship Type="http://schemas.openxmlformats.org/officeDocument/2006/relationships/hyperlink" Target="http://portal.3gpp.org/desktopmodules/WorkItem/WorkItemDetails.aspx?workitemId=520011" TargetMode="External" Id="Ref0d57d3357046a3" /><Relationship Type="http://schemas.openxmlformats.org/officeDocument/2006/relationships/hyperlink" Target="http://www.3gpp.org/ftp/TSG_RAN/TSG_RAN/TSGR_73/Docs/RP-161399.zip" TargetMode="External" Id="Ra76feb73aaa8441a" /><Relationship Type="http://schemas.openxmlformats.org/officeDocument/2006/relationships/hyperlink" Target="http://webapp.etsi.org/teldir/ListPersDetails.asp?PersId=28887" TargetMode="External" Id="R9d403ab9260a46a8" /><Relationship Type="http://schemas.openxmlformats.org/officeDocument/2006/relationships/hyperlink" Target="http://portal.3gpp.org/desktopmodules/Release/ReleaseDetails.aspx?releaseId=186" TargetMode="External" Id="Rf0766a8bb27d437c" /><Relationship Type="http://schemas.openxmlformats.org/officeDocument/2006/relationships/hyperlink" Target="http://portal.3gpp.org/desktopmodules/WorkItem/WorkItemDetails.aspx?workitemId=670046" TargetMode="External" Id="R003bb269bcab4d12" /><Relationship Type="http://schemas.openxmlformats.org/officeDocument/2006/relationships/hyperlink" Target="http://www.3gpp.org/ftp/TSG_RAN/TSG_RAN/TSGR_73/Docs/RP-161400.zip" TargetMode="External" Id="Re65391b785074e1e" /><Relationship Type="http://schemas.openxmlformats.org/officeDocument/2006/relationships/hyperlink" Target="http://webapp.etsi.org/teldir/ListPersDetails.asp?PersId=28887" TargetMode="External" Id="Rd073da6b3a054e9d" /><Relationship Type="http://schemas.openxmlformats.org/officeDocument/2006/relationships/hyperlink" Target="http://portal.3gpp.org/desktopmodules/Release/ReleaseDetails.aspx?releaseId=186" TargetMode="External" Id="Rd166df137ce74713" /><Relationship Type="http://schemas.openxmlformats.org/officeDocument/2006/relationships/hyperlink" Target="http://portal.3gpp.org/desktopmodules/WorkItem/WorkItemDetails.aspx?workitemId=670048" TargetMode="External" Id="R395efeaa03a7409d" /><Relationship Type="http://schemas.openxmlformats.org/officeDocument/2006/relationships/hyperlink" Target="http://www.3gpp.org/ftp/TSG_RAN/TSG_RAN/TSGR_73/Docs/RP-161401.zip" TargetMode="External" Id="Rf9ef8115d2c34c7c" /><Relationship Type="http://schemas.openxmlformats.org/officeDocument/2006/relationships/hyperlink" Target="http://webapp.etsi.org/teldir/ListPersDetails.asp?PersId=28887" TargetMode="External" Id="R5793271acb3c4bd9" /><Relationship Type="http://schemas.openxmlformats.org/officeDocument/2006/relationships/hyperlink" Target="http://portal.3gpp.org/desktopmodules/Release/ReleaseDetails.aspx?releaseId=186" TargetMode="External" Id="Rb40e99ce65f140ee" /><Relationship Type="http://schemas.openxmlformats.org/officeDocument/2006/relationships/hyperlink" Target="http://portal.3gpp.org/desktopmodules/WorkItem/WorkItemDetails.aspx?workitemId=670049" TargetMode="External" Id="R9bb480892661459d" /><Relationship Type="http://schemas.openxmlformats.org/officeDocument/2006/relationships/hyperlink" Target="http://www.3gpp.org/ftp/TSG_RAN/TSG_RAN/TSGR_73/Docs/RP-161402.zip" TargetMode="External" Id="Rc7afd35f0f7f4a45" /><Relationship Type="http://schemas.openxmlformats.org/officeDocument/2006/relationships/hyperlink" Target="http://webapp.etsi.org/teldir/ListPersDetails.asp?PersId=28887" TargetMode="External" Id="Rc393300d866f4f23" /><Relationship Type="http://schemas.openxmlformats.org/officeDocument/2006/relationships/hyperlink" Target="http://portal.3gpp.org/desktopmodules/Release/ReleaseDetails.aspx?releaseId=186" TargetMode="External" Id="R4200412ec20a4036" /><Relationship Type="http://schemas.openxmlformats.org/officeDocument/2006/relationships/hyperlink" Target="http://portal.3gpp.org/desktopmodules/WorkItem/WorkItemDetails.aspx?workitemId=680068" TargetMode="External" Id="R6655a6eb31ab498d" /><Relationship Type="http://schemas.openxmlformats.org/officeDocument/2006/relationships/hyperlink" Target="http://www.3gpp.org/ftp/TSG_RAN/TSG_RAN/TSGR_73/Docs/RP-161403.zip" TargetMode="External" Id="Rf4bb697f2bea4faa" /><Relationship Type="http://schemas.openxmlformats.org/officeDocument/2006/relationships/hyperlink" Target="http://webapp.etsi.org/teldir/ListPersDetails.asp?PersId=28887" TargetMode="External" Id="R5acce0e72ef44bf7" /><Relationship Type="http://schemas.openxmlformats.org/officeDocument/2006/relationships/hyperlink" Target="http://portal.3gpp.org/desktopmodules/Release/ReleaseDetails.aspx?releaseId=186" TargetMode="External" Id="Re194f34a7ab146e8" /><Relationship Type="http://schemas.openxmlformats.org/officeDocument/2006/relationships/hyperlink" Target="http://portal.3gpp.org/desktopmodules/WorkItem/WorkItemDetails.aspx?workitemId=680070" TargetMode="External" Id="Rbe216f455f804c04" /><Relationship Type="http://schemas.openxmlformats.org/officeDocument/2006/relationships/hyperlink" Target="http://www.3gpp.org/ftp/TSG_RAN/TSG_RAN/TSGR_73/Docs/RP-161404.zip" TargetMode="External" Id="Ra76f7c06c6d0482f" /><Relationship Type="http://schemas.openxmlformats.org/officeDocument/2006/relationships/hyperlink" Target="http://webapp.etsi.org/teldir/ListPersDetails.asp?PersId=28887" TargetMode="External" Id="Re01a3ce8471c4a89" /><Relationship Type="http://schemas.openxmlformats.org/officeDocument/2006/relationships/hyperlink" Target="http://portal.3gpp.org/desktopmodules/Release/ReleaseDetails.aspx?releaseId=186" TargetMode="External" Id="Rf7e657dae3ec44c7" /><Relationship Type="http://schemas.openxmlformats.org/officeDocument/2006/relationships/hyperlink" Target="http://portal.3gpp.org/desktopmodules/WorkItem/WorkItemDetails.aspx?workitemId=690070" TargetMode="External" Id="R1a7e806252dd47c6" /><Relationship Type="http://schemas.openxmlformats.org/officeDocument/2006/relationships/hyperlink" Target="http://www.3gpp.org/ftp/TSG_RAN/TSG_RAN/TSGR_73/Docs/RP-161405.zip" TargetMode="External" Id="R2b59cfbe0d6b43eb" /><Relationship Type="http://schemas.openxmlformats.org/officeDocument/2006/relationships/hyperlink" Target="http://webapp.etsi.org/teldir/ListPersDetails.asp?PersId=28887" TargetMode="External" Id="Rb599041ef8f2434e" /><Relationship Type="http://schemas.openxmlformats.org/officeDocument/2006/relationships/hyperlink" Target="http://portal.3gpp.org/desktopmodules/Release/ReleaseDetails.aspx?releaseId=186" TargetMode="External" Id="R0bfea2a18dca49fd" /><Relationship Type="http://schemas.openxmlformats.org/officeDocument/2006/relationships/hyperlink" Target="http://portal.3gpp.org/desktopmodules/WorkItem/WorkItemDetails.aspx?workitemId=690072" TargetMode="External" Id="R003b7ef93fcd4130" /><Relationship Type="http://schemas.openxmlformats.org/officeDocument/2006/relationships/hyperlink" Target="http://www.3gpp.org/ftp/TSG_RAN/TSG_RAN/TSGR_73/Docs/RP-161406.zip" TargetMode="External" Id="Rc839fbeb05604415" /><Relationship Type="http://schemas.openxmlformats.org/officeDocument/2006/relationships/hyperlink" Target="http://webapp.etsi.org/teldir/ListPersDetails.asp?PersId=28887" TargetMode="External" Id="Rc51d595083d543d4" /><Relationship Type="http://schemas.openxmlformats.org/officeDocument/2006/relationships/hyperlink" Target="http://portal.3gpp.org/desktopmodules/Release/ReleaseDetails.aspx?releaseId=186" TargetMode="External" Id="R7697307c6a26400a" /><Relationship Type="http://schemas.openxmlformats.org/officeDocument/2006/relationships/hyperlink" Target="http://portal.3gpp.org/desktopmodules/WorkItem/WorkItemDetails.aspx?workitemId=700064" TargetMode="External" Id="Rf4d80b6fa7fb490d" /><Relationship Type="http://schemas.openxmlformats.org/officeDocument/2006/relationships/hyperlink" Target="http://www.3gpp.org/ftp/TSG_RAN/TSG_RAN/TSGR_73/Docs/RP-161407.zip" TargetMode="External" Id="R693ef12f78d44304" /><Relationship Type="http://schemas.openxmlformats.org/officeDocument/2006/relationships/hyperlink" Target="http://webapp.etsi.org/teldir/ListPersDetails.asp?PersId=28887" TargetMode="External" Id="R1e2705ce8e0748c9" /><Relationship Type="http://schemas.openxmlformats.org/officeDocument/2006/relationships/hyperlink" Target="http://portal.3gpp.org/desktopmodules/Release/ReleaseDetails.aspx?releaseId=187" TargetMode="External" Id="Rca7c82249f26470b" /><Relationship Type="http://schemas.openxmlformats.org/officeDocument/2006/relationships/hyperlink" Target="http://portal.3gpp.org/desktopmodules/WorkItem/WorkItemDetails.aspx?workitemId=700065" TargetMode="External" Id="Ra60102b049714dfc" /><Relationship Type="http://schemas.openxmlformats.org/officeDocument/2006/relationships/hyperlink" Target="http://www.3gpp.org/ftp/TSG_RAN/TSG_RAN/TSGR_73/Docs/RP-161408.zip" TargetMode="External" Id="Re5c24d3847204a7b" /><Relationship Type="http://schemas.openxmlformats.org/officeDocument/2006/relationships/hyperlink" Target="http://webapp.etsi.org/teldir/ListPersDetails.asp?PersId=28887" TargetMode="External" Id="Rbe4abfde17434af7" /><Relationship Type="http://schemas.openxmlformats.org/officeDocument/2006/relationships/hyperlink" Target="http://portal.3gpp.org/desktopmodules/Release/ReleaseDetails.aspx?releaseId=187" TargetMode="External" Id="R461fb80e86f241f8" /><Relationship Type="http://schemas.openxmlformats.org/officeDocument/2006/relationships/hyperlink" Target="http://portal.3gpp.org/desktopmodules/WorkItem/WorkItemDetails.aspx?workitemId=700065" TargetMode="External" Id="R94c2ab869f6743f9" /><Relationship Type="http://schemas.openxmlformats.org/officeDocument/2006/relationships/hyperlink" Target="http://www.3gpp.org/ftp/TSG_RAN/TSG_RAN/TSGR_73/Docs/RP-161409.zip" TargetMode="External" Id="R7ff124a1061d4286" /><Relationship Type="http://schemas.openxmlformats.org/officeDocument/2006/relationships/hyperlink" Target="http://webapp.etsi.org/teldir/ListPersDetails.asp?PersId=28887" TargetMode="External" Id="Rad904bcac9d44f66" /><Relationship Type="http://schemas.openxmlformats.org/officeDocument/2006/relationships/hyperlink" Target="http://portal.3gpp.org/desktopmodules/Release/ReleaseDetails.aspx?releaseId=187" TargetMode="External" Id="R2dca7f4e2cd44e4e" /><Relationship Type="http://schemas.openxmlformats.org/officeDocument/2006/relationships/hyperlink" Target="http://portal.3gpp.org/desktopmodules/WorkItem/WorkItemDetails.aspx?workitemId=700066" TargetMode="External" Id="R6da85a563b87480b" /><Relationship Type="http://schemas.openxmlformats.org/officeDocument/2006/relationships/hyperlink" Target="http://www.3gpp.org/ftp/TSG_RAN/TSG_RAN/TSGR_73/Docs/RP-161410.zip" TargetMode="External" Id="R6a25cd2af15846ea" /><Relationship Type="http://schemas.openxmlformats.org/officeDocument/2006/relationships/hyperlink" Target="http://webapp.etsi.org/teldir/ListPersDetails.asp?PersId=28887" TargetMode="External" Id="Rc51e06e10c374ee8" /><Relationship Type="http://schemas.openxmlformats.org/officeDocument/2006/relationships/hyperlink" Target="http://portal.3gpp.org/desktopmodules/Release/ReleaseDetails.aspx?releaseId=187" TargetMode="External" Id="Rc0ad1ac954b84968" /><Relationship Type="http://schemas.openxmlformats.org/officeDocument/2006/relationships/hyperlink" Target="http://portal.3gpp.org/desktopmodules/WorkItem/WorkItemDetails.aspx?workitemId=700067" TargetMode="External" Id="Rdff2ae6bfb024ca4" /><Relationship Type="http://schemas.openxmlformats.org/officeDocument/2006/relationships/hyperlink" Target="http://www.3gpp.org/ftp/TSG_RAN/TSG_RAN/TSGR_73/Docs/RP-161411.zip" TargetMode="External" Id="Rd18e0d3264344e72" /><Relationship Type="http://schemas.openxmlformats.org/officeDocument/2006/relationships/hyperlink" Target="http://webapp.etsi.org/teldir/ListPersDetails.asp?PersId=28887" TargetMode="External" Id="Rcc32688ff911476e" /><Relationship Type="http://schemas.openxmlformats.org/officeDocument/2006/relationships/hyperlink" Target="http://portal.3gpp.org/desktopmodules/Release/ReleaseDetails.aspx?releaseId=187" TargetMode="External" Id="R8376c11dd1844227" /><Relationship Type="http://schemas.openxmlformats.org/officeDocument/2006/relationships/hyperlink" Target="http://portal.3gpp.org/desktopmodules/WorkItem/WorkItemDetails.aspx?workitemId=700068" TargetMode="External" Id="R102a395c477143fe" /><Relationship Type="http://schemas.openxmlformats.org/officeDocument/2006/relationships/hyperlink" Target="http://www.3gpp.org/ftp/TSG_RAN/TSG_RAN/TSGR_73/Docs/RP-161412.zip" TargetMode="External" Id="R584bf96401ac4492" /><Relationship Type="http://schemas.openxmlformats.org/officeDocument/2006/relationships/hyperlink" Target="http://webapp.etsi.org/teldir/ListPersDetails.asp?PersId=28887" TargetMode="External" Id="R4dd6c468a27c4898" /><Relationship Type="http://schemas.openxmlformats.org/officeDocument/2006/relationships/hyperlink" Target="http://portal.3gpp.org/desktopmodules/Release/ReleaseDetails.aspx?releaseId=187" TargetMode="External" Id="R53b834a2775a4d3b" /><Relationship Type="http://schemas.openxmlformats.org/officeDocument/2006/relationships/hyperlink" Target="http://portal.3gpp.org/desktopmodules/WorkItem/WorkItemDetails.aspx?workitemId=710067" TargetMode="External" Id="R23eda50905aa404d" /><Relationship Type="http://schemas.openxmlformats.org/officeDocument/2006/relationships/hyperlink" Target="http://www.3gpp.org/ftp/TSG_RAN/TSG_RAN/TSGR_73/Docs/RP-161413.zip" TargetMode="External" Id="Rdf6e676aa3a7462a" /><Relationship Type="http://schemas.openxmlformats.org/officeDocument/2006/relationships/hyperlink" Target="http://webapp.etsi.org/teldir/ListPersDetails.asp?PersId=28887" TargetMode="External" Id="R5a5b8e54faf2442e" /><Relationship Type="http://schemas.openxmlformats.org/officeDocument/2006/relationships/hyperlink" Target="http://portal.3gpp.org/desktopmodules/Release/ReleaseDetails.aspx?releaseId=187" TargetMode="External" Id="R5e9298d4c6a84dd1" /><Relationship Type="http://schemas.openxmlformats.org/officeDocument/2006/relationships/hyperlink" Target="http://portal.3gpp.org/desktopmodules/WorkItem/WorkItemDetails.aspx?workitemId=710067" TargetMode="External" Id="R45b188ac6c784796" /><Relationship Type="http://schemas.openxmlformats.org/officeDocument/2006/relationships/hyperlink" Target="http://www.3gpp.org/ftp/TSG_RAN/TSG_RAN/TSGR_73/Docs/RP-161414.zip" TargetMode="External" Id="R99d7c21c99004859" /><Relationship Type="http://schemas.openxmlformats.org/officeDocument/2006/relationships/hyperlink" Target="http://webapp.etsi.org/teldir/ListPersDetails.asp?PersId=28887" TargetMode="External" Id="R6243acd48c9e4114" /><Relationship Type="http://schemas.openxmlformats.org/officeDocument/2006/relationships/hyperlink" Target="http://portal.3gpp.org/desktopmodules/Release/ReleaseDetails.aspx?releaseId=187" TargetMode="External" Id="R8dfa24418d904644" /><Relationship Type="http://schemas.openxmlformats.org/officeDocument/2006/relationships/hyperlink" Target="http://portal.3gpp.org/desktopmodules/WorkItem/WorkItemDetails.aspx?workitemId=710067" TargetMode="External" Id="R2857ba1a6960403f" /><Relationship Type="http://schemas.openxmlformats.org/officeDocument/2006/relationships/hyperlink" Target="http://www.3gpp.org/ftp/TSG_RAN/TSG_RAN/TSGR_73/Docs/RP-161415.zip" TargetMode="External" Id="R840c395347644457" /><Relationship Type="http://schemas.openxmlformats.org/officeDocument/2006/relationships/hyperlink" Target="http://webapp.etsi.org/teldir/ListPersDetails.asp?PersId=28887" TargetMode="External" Id="Rbdb8bd6c209b4ee4" /><Relationship Type="http://schemas.openxmlformats.org/officeDocument/2006/relationships/hyperlink" Target="http://portal.3gpp.org/desktopmodules/Release/ReleaseDetails.aspx?releaseId=187" TargetMode="External" Id="Rac7482a1b48840b8" /><Relationship Type="http://schemas.openxmlformats.org/officeDocument/2006/relationships/hyperlink" Target="http://portal.3gpp.org/desktopmodules/WorkItem/WorkItemDetails.aspx?workitemId=710069" TargetMode="External" Id="Rd9c8201f8d9f4647" /><Relationship Type="http://schemas.openxmlformats.org/officeDocument/2006/relationships/hyperlink" Target="http://www.3gpp.org/ftp/TSG_RAN/TSG_RAN/TSGR_73/Docs/RP-161416.zip" TargetMode="External" Id="Re80b60c7e7f64f8a" /><Relationship Type="http://schemas.openxmlformats.org/officeDocument/2006/relationships/hyperlink" Target="http://webapp.etsi.org/teldir/ListPersDetails.asp?PersId=28887" TargetMode="External" Id="R8d7bcd28373947f9" /><Relationship Type="http://schemas.openxmlformats.org/officeDocument/2006/relationships/hyperlink" Target="http://portal.3gpp.org/desktopmodules/Release/ReleaseDetails.aspx?releaseId=187" TargetMode="External" Id="Rf9ee4efa96414cd5" /><Relationship Type="http://schemas.openxmlformats.org/officeDocument/2006/relationships/hyperlink" Target="http://portal.3gpp.org/desktopmodules/WorkItem/WorkItemDetails.aspx?workitemId=710070" TargetMode="External" Id="R2721e908838f4d39" /><Relationship Type="http://schemas.openxmlformats.org/officeDocument/2006/relationships/hyperlink" Target="http://www.3gpp.org/ftp/TSG_RAN/TSG_RAN/TSGR_73/Docs/RP-161417.zip" TargetMode="External" Id="R0e56c1bbf5e94f1e" /><Relationship Type="http://schemas.openxmlformats.org/officeDocument/2006/relationships/hyperlink" Target="http://webapp.etsi.org/teldir/ListPersDetails.asp?PersId=28887" TargetMode="External" Id="R787f53565e8c4fa7" /><Relationship Type="http://schemas.openxmlformats.org/officeDocument/2006/relationships/hyperlink" Target="http://portal.3gpp.org/desktopmodules/Release/ReleaseDetails.aspx?releaseId=187" TargetMode="External" Id="Rd012cd77e1284113" /><Relationship Type="http://schemas.openxmlformats.org/officeDocument/2006/relationships/hyperlink" Target="http://portal.3gpp.org/desktopmodules/WorkItem/WorkItemDetails.aspx?workitemId=710071" TargetMode="External" Id="Rcf767216251545d8" /><Relationship Type="http://schemas.openxmlformats.org/officeDocument/2006/relationships/hyperlink" Target="http://www.3gpp.org/ftp/TSG_RAN/TSG_RAN/TSGR_73/Docs/RP-161418.zip" TargetMode="External" Id="R4e7e11d1b7ba45a3" /><Relationship Type="http://schemas.openxmlformats.org/officeDocument/2006/relationships/hyperlink" Target="http://webapp.etsi.org/teldir/ListPersDetails.asp?PersId=28887" TargetMode="External" Id="R03565d9c4d334fa7" /><Relationship Type="http://schemas.openxmlformats.org/officeDocument/2006/relationships/hyperlink" Target="http://portal.3gpp.org/desktopmodules/Release/ReleaseDetails.aspx?releaseId=187" TargetMode="External" Id="R04f8c00958ca4906" /><Relationship Type="http://schemas.openxmlformats.org/officeDocument/2006/relationships/hyperlink" Target="http://portal.3gpp.org/desktopmodules/WorkItem/WorkItemDetails.aspx?workitemId=710066" TargetMode="External" Id="R8022ed0396c7483c" /><Relationship Type="http://schemas.openxmlformats.org/officeDocument/2006/relationships/hyperlink" Target="http://www.3gpp.org/ftp/TSG_RAN/TSG_RAN/TSGR_73/Docs/RP-161419.zip" TargetMode="External" Id="R0400a48a5a54436a" /><Relationship Type="http://schemas.openxmlformats.org/officeDocument/2006/relationships/hyperlink" Target="http://webapp.etsi.org/teldir/ListPersDetails.asp?PersId=28887" TargetMode="External" Id="Ra022b3c3a7c54e1c" /><Relationship Type="http://schemas.openxmlformats.org/officeDocument/2006/relationships/hyperlink" Target="http://portal.3gpp.org/desktopmodules/Release/ReleaseDetails.aspx?releaseId=187" TargetMode="External" Id="R5b99a401e1b64a04" /><Relationship Type="http://schemas.openxmlformats.org/officeDocument/2006/relationships/hyperlink" Target="http://portal.3gpp.org/desktopmodules/WorkItem/WorkItemDetails.aspx?workitemId=710068" TargetMode="External" Id="R2f27596a02764321" /><Relationship Type="http://schemas.openxmlformats.org/officeDocument/2006/relationships/hyperlink" Target="http://www.3gpp.org/ftp/TSG_RAN/TSG_RAN/TSGR_73/Docs/RP-161420.zip" TargetMode="External" Id="R1e2e6c79610f41de" /><Relationship Type="http://schemas.openxmlformats.org/officeDocument/2006/relationships/hyperlink" Target="http://webapp.etsi.org/teldir/ListPersDetails.asp?PersId=28887" TargetMode="External" Id="R8552c02c6ebd4bf5" /><Relationship Type="http://schemas.openxmlformats.org/officeDocument/2006/relationships/hyperlink" Target="http://portal.3gpp.org/desktopmodules/Release/ReleaseDetails.aspx?releaseId=187" TargetMode="External" Id="Rca7344b5892e4b00" /><Relationship Type="http://schemas.openxmlformats.org/officeDocument/2006/relationships/hyperlink" Target="http://portal.3gpp.org/desktopmodules/WorkItem/WorkItemDetails.aspx?workitemId=710065" TargetMode="External" Id="Rbfa8fd5edde746bb" /><Relationship Type="http://schemas.openxmlformats.org/officeDocument/2006/relationships/hyperlink" Target="http://www.3gpp.org/ftp/TSG_RAN/TSG_RAN/TSGR_73/Docs/RP-161421.zip" TargetMode="External" Id="R1debadd1b0954bda" /><Relationship Type="http://schemas.openxmlformats.org/officeDocument/2006/relationships/hyperlink" Target="http://webapp.etsi.org/teldir/ListPersDetails.asp?PersId=28887" TargetMode="External" Id="Re25c46bc229b4e97" /><Relationship Type="http://schemas.openxmlformats.org/officeDocument/2006/relationships/hyperlink" Target="http://portal.3gpp.org/desktopmodules/Release/ReleaseDetails.aspx?releaseId=187" TargetMode="External" Id="Re5d6ce6ad9d64670" /><Relationship Type="http://schemas.openxmlformats.org/officeDocument/2006/relationships/hyperlink" Target="http://portal.3gpp.org/desktopmodules/WorkItem/WorkItemDetails.aspx?workitemId=710065" TargetMode="External" Id="R976099237bd54139" /><Relationship Type="http://schemas.openxmlformats.org/officeDocument/2006/relationships/hyperlink" Target="http://www.3gpp.org/ftp/TSG_RAN/TSG_RAN/TSGR_73/Docs/RP-161422.zip" TargetMode="External" Id="Rc54c9f0c562f4cf3" /><Relationship Type="http://schemas.openxmlformats.org/officeDocument/2006/relationships/hyperlink" Target="http://webapp.etsi.org/teldir/ListPersDetails.asp?PersId=28887" TargetMode="External" Id="R1d43dae911fc495b" /><Relationship Type="http://schemas.openxmlformats.org/officeDocument/2006/relationships/hyperlink" Target="http://portal.3gpp.org/desktopmodules/Release/ReleaseDetails.aspx?releaseId=187" TargetMode="External" Id="R0fa8609c178c450b" /><Relationship Type="http://schemas.openxmlformats.org/officeDocument/2006/relationships/hyperlink" Target="http://portal.3gpp.org/desktopmodules/WorkItem/WorkItemDetails.aspx?workitemId=720097" TargetMode="External" Id="Rb43580cd6ab945f9" /><Relationship Type="http://schemas.openxmlformats.org/officeDocument/2006/relationships/hyperlink" Target="http://www.3gpp.org/ftp/TSG_RAN/TSG_RAN/TSGR_73/Docs/RP-161423.zip" TargetMode="External" Id="Ra000301e49d74aac" /><Relationship Type="http://schemas.openxmlformats.org/officeDocument/2006/relationships/hyperlink" Target="http://webapp.etsi.org/teldir/ListPersDetails.asp?PersId=28887" TargetMode="External" Id="R570b49db823440d8" /><Relationship Type="http://schemas.openxmlformats.org/officeDocument/2006/relationships/hyperlink" Target="http://portal.3gpp.org/desktopmodules/Release/ReleaseDetails.aspx?releaseId=187" TargetMode="External" Id="Rc6ccc6babccc486b" /><Relationship Type="http://schemas.openxmlformats.org/officeDocument/2006/relationships/hyperlink" Target="http://portal.3gpp.org/desktopmodules/WorkItem/WorkItemDetails.aspx?workitemId=720099" TargetMode="External" Id="R57294f706e1447f2" /><Relationship Type="http://schemas.openxmlformats.org/officeDocument/2006/relationships/hyperlink" Target="http://www.3gpp.org/ftp/TSG_RAN/TSG_RAN/TSGR_73/Docs/RP-161424.zip" TargetMode="External" Id="R9637c85686fe4434" /><Relationship Type="http://schemas.openxmlformats.org/officeDocument/2006/relationships/hyperlink" Target="http://webapp.etsi.org/teldir/ListPersDetails.asp?PersId=28887" TargetMode="External" Id="R6bc9a22b87354bdc" /><Relationship Type="http://schemas.openxmlformats.org/officeDocument/2006/relationships/hyperlink" Target="http://portal.3gpp.org/desktopmodules/Release/ReleaseDetails.aspx?releaseId=189" TargetMode="External" Id="R667fd01abd0c4f28" /><Relationship Type="http://schemas.openxmlformats.org/officeDocument/2006/relationships/hyperlink" Target="http://portal.3gpp.org/desktopmodules/WorkItem/WorkItemDetails.aspx?workitemId=720098" TargetMode="External" Id="R46a76563c772473b" /><Relationship Type="http://schemas.openxmlformats.org/officeDocument/2006/relationships/hyperlink" Target="http://www.3gpp.org/ftp/TSG_RAN/TSG_RAN/TSGR_73/Docs/RP-161425.zip" TargetMode="External" Id="R95b532ae1efe4cb7" /><Relationship Type="http://schemas.openxmlformats.org/officeDocument/2006/relationships/hyperlink" Target="http://webapp.etsi.org/teldir/ListPersDetails.asp?PersId=28887" TargetMode="External" Id="R84e4ed29a5314a91" /><Relationship Type="http://schemas.openxmlformats.org/officeDocument/2006/relationships/hyperlink" Target="http://portal.3gpp.org/desktopmodules/Release/ReleaseDetails.aspx?releaseId=179" TargetMode="External" Id="Rc1a1c83e5f854be7" /><Relationship Type="http://schemas.openxmlformats.org/officeDocument/2006/relationships/hyperlink" Target="http://portal.3gpp.org/desktopmodules/WorkItem/WorkItemDetails.aspx?workitemId=25016" TargetMode="External" Id="R55569cd99cc24ba5" /><Relationship Type="http://schemas.openxmlformats.org/officeDocument/2006/relationships/hyperlink" Target="http://www.3gpp.org/ftp/TSG_RAN/TSG_RAN/TSGR_73/Docs/RP-161426.zip" TargetMode="External" Id="R30ed2b6c44454002" /><Relationship Type="http://schemas.openxmlformats.org/officeDocument/2006/relationships/hyperlink" Target="http://webapp.etsi.org/teldir/ListPersDetails.asp?PersId=28887" TargetMode="External" Id="Rf8f79f82302147ae" /><Relationship Type="http://schemas.openxmlformats.org/officeDocument/2006/relationships/hyperlink" Target="http://portal.3gpp.org/desktopmodules/Release/ReleaseDetails.aspx?releaseId=182" TargetMode="External" Id="R75deb846d32440fb" /><Relationship Type="http://schemas.openxmlformats.org/officeDocument/2006/relationships/hyperlink" Target="http://portal.3gpp.org/desktopmodules/WorkItem/WorkItemDetails.aspx?workitemId=400025" TargetMode="External" Id="R4e9a6f67b2bc4c20" /><Relationship Type="http://schemas.openxmlformats.org/officeDocument/2006/relationships/hyperlink" Target="http://www.3gpp.org/ftp/TSG_RAN/TSG_RAN/TSGR_73/Docs/RP-161427.zip" TargetMode="External" Id="Rf5578431e56e4289" /><Relationship Type="http://schemas.openxmlformats.org/officeDocument/2006/relationships/hyperlink" Target="http://webapp.etsi.org/teldir/ListPersDetails.asp?PersId=28887" TargetMode="External" Id="Rb3ed744dc52d4236" /><Relationship Type="http://schemas.openxmlformats.org/officeDocument/2006/relationships/hyperlink" Target="http://portal.3gpp.org/desktopmodules/Release/ReleaseDetails.aspx?releaseId=182" TargetMode="External" Id="Rd6fd5bbd8b484140" /><Relationship Type="http://schemas.openxmlformats.org/officeDocument/2006/relationships/hyperlink" Target="http://portal.3gpp.org/desktopmodules/WorkItem/WorkItemDetails.aspx?workitemId=400025" TargetMode="External" Id="R93785360197e4560" /><Relationship Type="http://schemas.openxmlformats.org/officeDocument/2006/relationships/hyperlink" Target="http://www.3gpp.org/ftp/TSG_RAN/TSG_RAN/TSGR_73/Docs/RP-161428.zip" TargetMode="External" Id="R887ee5e4d27a4bb8" /><Relationship Type="http://schemas.openxmlformats.org/officeDocument/2006/relationships/hyperlink" Target="http://webapp.etsi.org/teldir/ListPersDetails.asp?PersId=28887" TargetMode="External" Id="R73b108984886438e" /><Relationship Type="http://schemas.openxmlformats.org/officeDocument/2006/relationships/hyperlink" Target="http://portal.3gpp.org/desktopmodules/Release/ReleaseDetails.aspx?releaseId=183" TargetMode="External" Id="Ra94afbb200144286" /><Relationship Type="http://schemas.openxmlformats.org/officeDocument/2006/relationships/hyperlink" Target="http://portal.3gpp.org/desktopmodules/WorkItem/WorkItemDetails.aspx?workitemId=460002" TargetMode="External" Id="Rd92773cad0c54d84" /><Relationship Type="http://schemas.openxmlformats.org/officeDocument/2006/relationships/hyperlink" Target="http://www.3gpp.org/ftp/TSG_RAN/TSG_RAN/TSGR_73/Docs/RP-161429.zip" TargetMode="External" Id="Rbe360f0dc12d44d3" /><Relationship Type="http://schemas.openxmlformats.org/officeDocument/2006/relationships/hyperlink" Target="http://webapp.etsi.org/teldir/ListPersDetails.asp?PersId=28887" TargetMode="External" Id="R73004102e1c64c09" /><Relationship Type="http://schemas.openxmlformats.org/officeDocument/2006/relationships/hyperlink" Target="http://portal.3gpp.org/desktopmodules/Release/ReleaseDetails.aspx?releaseId=186" TargetMode="External" Id="R6263be58735e4644" /><Relationship Type="http://schemas.openxmlformats.org/officeDocument/2006/relationships/hyperlink" Target="http://portal.3gpp.org/desktopmodules/Specifications/SpecificationDetails.aspx?specificationId=2375" TargetMode="External" Id="R95138972e85f45cf" /><Relationship Type="http://schemas.openxmlformats.org/officeDocument/2006/relationships/hyperlink" Target="http://www.3gpp.org/ftp/TSG_RAN/TSG_RAN/TSGR_73/Docs/RP-161430.zip" TargetMode="External" Id="R15f676a367164d33" /><Relationship Type="http://schemas.openxmlformats.org/officeDocument/2006/relationships/hyperlink" Target="http://webapp.etsi.org/teldir/ListPersDetails.asp?PersId=28887" TargetMode="External" Id="R674e89eefbae4283" /><Relationship Type="http://schemas.openxmlformats.org/officeDocument/2006/relationships/hyperlink" Target="http://portal.3gpp.org/desktopmodules/Release/ReleaseDetails.aspx?releaseId=186" TargetMode="External" Id="R94985a2b2d1a450b" /><Relationship Type="http://schemas.openxmlformats.org/officeDocument/2006/relationships/hyperlink" Target="http://portal.3gpp.org/desktopmodules/Specifications/SpecificationDetails.aspx?specificationId=2375" TargetMode="External" Id="Rba98751ac20e4d7f" /><Relationship Type="http://schemas.openxmlformats.org/officeDocument/2006/relationships/hyperlink" Target="http://www.3gpp.org/ftp/TSG_RAN/TSG_RAN/TSGR_73/Docs/RP-161431.zip" TargetMode="External" Id="Rbbb05dbd1ac54154" /><Relationship Type="http://schemas.openxmlformats.org/officeDocument/2006/relationships/hyperlink" Target="http://webapp.etsi.org/teldir/ListPersDetails.asp?PersId=28887" TargetMode="External" Id="R758baadf495e43cf" /><Relationship Type="http://schemas.openxmlformats.org/officeDocument/2006/relationships/hyperlink" Target="http://portal.3gpp.org/desktopmodules/Release/ReleaseDetails.aspx?releaseId=186" TargetMode="External" Id="R2d6b5918272042b5" /><Relationship Type="http://schemas.openxmlformats.org/officeDocument/2006/relationships/hyperlink" Target="http://portal.3gpp.org/desktopmodules/Specifications/SpecificationDetails.aspx?specificationId=2368" TargetMode="External" Id="R15c05b4640284d4b" /><Relationship Type="http://schemas.openxmlformats.org/officeDocument/2006/relationships/hyperlink" Target="http://www.3gpp.org/ftp/TSG_RAN/TSG_RAN/TSGR_73/Docs/RP-161432.zip" TargetMode="External" Id="R5c654b0bef0c4373" /><Relationship Type="http://schemas.openxmlformats.org/officeDocument/2006/relationships/hyperlink" Target="http://webapp.etsi.org/teldir/ListPersDetails.asp?PersId=28887" TargetMode="External" Id="R6a5d948b76224377" /><Relationship Type="http://schemas.openxmlformats.org/officeDocument/2006/relationships/hyperlink" Target="http://portal.3gpp.org/desktopmodules/Release/ReleaseDetails.aspx?releaseId=186" TargetMode="External" Id="R006ecbb4159a4799" /><Relationship Type="http://schemas.openxmlformats.org/officeDocument/2006/relationships/hyperlink" Target="http://portal.3gpp.org/desktopmodules/Specifications/SpecificationDetails.aspx?specificationId=2368" TargetMode="External" Id="R08543c3e8a954e9f" /><Relationship Type="http://schemas.openxmlformats.org/officeDocument/2006/relationships/hyperlink" Target="http://www.3gpp.org/ftp/TSG_RAN/TSG_RAN/TSGR_73/Docs/RP-161433.zip" TargetMode="External" Id="Rbe9202a629f745b6" /><Relationship Type="http://schemas.openxmlformats.org/officeDocument/2006/relationships/hyperlink" Target="http://webapp.etsi.org/teldir/ListPersDetails.asp?PersId=28887" TargetMode="External" Id="Re17dff36150343ef" /><Relationship Type="http://schemas.openxmlformats.org/officeDocument/2006/relationships/hyperlink" Target="http://portal.3gpp.org/desktopmodules/Release/ReleaseDetails.aspx?releaseId=186" TargetMode="External" Id="Rd0d11228e28240d0" /><Relationship Type="http://schemas.openxmlformats.org/officeDocument/2006/relationships/hyperlink" Target="http://portal.3gpp.org/desktopmodules/Specifications/SpecificationDetails.aspx?specificationId=2474" TargetMode="External" Id="R66afd2ef629043f4" /><Relationship Type="http://schemas.openxmlformats.org/officeDocument/2006/relationships/hyperlink" Target="http://www.3gpp.org/ftp/TSG_RAN/TSG_RAN/TSGR_73/Docs/RP-161434.zip" TargetMode="External" Id="Rb2bec01e364a4999" /><Relationship Type="http://schemas.openxmlformats.org/officeDocument/2006/relationships/hyperlink" Target="http://webapp.etsi.org/teldir/ListPersDetails.asp?PersId=28887" TargetMode="External" Id="R41dd67bdf4c644a5" /><Relationship Type="http://schemas.openxmlformats.org/officeDocument/2006/relationships/hyperlink" Target="http://portal.3gpp.org/desktopmodules/Release/ReleaseDetails.aspx?releaseId=186" TargetMode="External" Id="Rce0b47ac7413431d" /><Relationship Type="http://schemas.openxmlformats.org/officeDocument/2006/relationships/hyperlink" Target="http://portal.3gpp.org/desktopmodules/Specifications/SpecificationDetails.aspx?specificationId=2474" TargetMode="External" Id="R9a47b4f6d3c849ec" /><Relationship Type="http://schemas.openxmlformats.org/officeDocument/2006/relationships/hyperlink" Target="http://www.3gpp.org/ftp/TSG_RAN/TSG_RAN/TSGR_73/Docs/RP-161435.zip" TargetMode="External" Id="R8c0e29f5e3ed43b2" /><Relationship Type="http://schemas.openxmlformats.org/officeDocument/2006/relationships/hyperlink" Target="http://webapp.etsi.org/teldir/ListPersDetails.asp?PersId=28887" TargetMode="External" Id="R00bb661d06c14ab7" /><Relationship Type="http://schemas.openxmlformats.org/officeDocument/2006/relationships/hyperlink" Target="http://portal.3gpp.org/desktopmodules/Release/ReleaseDetails.aspx?releaseId=186" TargetMode="External" Id="R0bccc4117cbb48bc" /><Relationship Type="http://schemas.openxmlformats.org/officeDocument/2006/relationships/hyperlink" Target="http://portal.3gpp.org/desktopmodules/Specifications/SpecificationDetails.aspx?specificationId=2607" TargetMode="External" Id="Rc355037d8f21454a" /><Relationship Type="http://schemas.openxmlformats.org/officeDocument/2006/relationships/hyperlink" Target="http://www.3gpp.org/ftp/TSG_RAN/TSG_RAN/TSGR_73/Docs/RP-161436.zip" TargetMode="External" Id="R0360e2493c104ac6" /><Relationship Type="http://schemas.openxmlformats.org/officeDocument/2006/relationships/hyperlink" Target="http://webapp.etsi.org/teldir/ListPersDetails.asp?PersId=28887" TargetMode="External" Id="Rcaf9cf7fe78c442a" /><Relationship Type="http://schemas.openxmlformats.org/officeDocument/2006/relationships/hyperlink" Target="http://portal.3gpp.org/desktopmodules/Release/ReleaseDetails.aspx?releaseId=186" TargetMode="External" Id="R4db1e91a10bd4502" /><Relationship Type="http://schemas.openxmlformats.org/officeDocument/2006/relationships/hyperlink" Target="http://portal.3gpp.org/desktopmodules/Specifications/SpecificationDetails.aspx?specificationId=2607" TargetMode="External" Id="Rd90338f978b14a3d" /><Relationship Type="http://schemas.openxmlformats.org/officeDocument/2006/relationships/hyperlink" Target="http://www.3gpp.org/ftp/TSG_RAN/TSG_RAN/TSGR_73/Docs/RP-161437.zip" TargetMode="External" Id="R61cce7d243c94ced" /><Relationship Type="http://schemas.openxmlformats.org/officeDocument/2006/relationships/hyperlink" Target="http://webapp.etsi.org/teldir/ListPersDetails.asp?PersId=28887" TargetMode="External" Id="R1f551338f2b44924" /><Relationship Type="http://schemas.openxmlformats.org/officeDocument/2006/relationships/hyperlink" Target="http://portal.3gpp.org/desktopmodules/Release/ReleaseDetails.aspx?releaseId=184" TargetMode="External" Id="R30a0128d62f74c5e" /><Relationship Type="http://schemas.openxmlformats.org/officeDocument/2006/relationships/hyperlink" Target="http://portal.3gpp.org/desktopmodules/WorkItem/WorkItemDetails.aspx?workitemId=540004" TargetMode="External" Id="R326279cf84df43e9" /><Relationship Type="http://schemas.openxmlformats.org/officeDocument/2006/relationships/hyperlink" Target="http://www.3gpp.org/ftp/TSG_RAN/TSG_RAN/TSGR_73/Docs/RP-161438.zip" TargetMode="External" Id="R082056460c9c4820" /><Relationship Type="http://schemas.openxmlformats.org/officeDocument/2006/relationships/hyperlink" Target="http://webapp.etsi.org/teldir/ListPersDetails.asp?PersId=28887" TargetMode="External" Id="Rac6d53b5625343ff" /><Relationship Type="http://schemas.openxmlformats.org/officeDocument/2006/relationships/hyperlink" Target="http://portal.3gpp.org/desktopmodules/Release/ReleaseDetails.aspx?releaseId=185" TargetMode="External" Id="R4d5a3e166f5147db" /><Relationship Type="http://schemas.openxmlformats.org/officeDocument/2006/relationships/hyperlink" Target="http://portal.3gpp.org/desktopmodules/WorkItem/WorkItemDetails.aspx?workitemId=560001" TargetMode="External" Id="R8cb07ef1b35c4026" /><Relationship Type="http://schemas.openxmlformats.org/officeDocument/2006/relationships/hyperlink" Target="http://www.3gpp.org/ftp/TSG_RAN/TSG_RAN/TSGR_73/Docs/RP-161439.zip" TargetMode="External" Id="R0d76d9ccf4a94086" /><Relationship Type="http://schemas.openxmlformats.org/officeDocument/2006/relationships/hyperlink" Target="http://webapp.etsi.org/teldir/ListPersDetails.asp?PersId=28887" TargetMode="External" Id="Re6095ab2ea654b6c" /><Relationship Type="http://schemas.openxmlformats.org/officeDocument/2006/relationships/hyperlink" Target="http://portal.3gpp.org/desktopmodules/Release/ReleaseDetails.aspx?releaseId=186" TargetMode="External" Id="R685502568d8c4a46" /><Relationship Type="http://schemas.openxmlformats.org/officeDocument/2006/relationships/hyperlink" Target="http://portal.3gpp.org/desktopmodules/WorkItem/WorkItemDetails.aspx?workitemId=610001" TargetMode="External" Id="R7f32daaca3d444f1" /><Relationship Type="http://schemas.openxmlformats.org/officeDocument/2006/relationships/hyperlink" Target="http://www.3gpp.org/ftp/TSG_RAN/TSG_RAN/TSGR_73/Docs/RP-161440.zip" TargetMode="External" Id="R840d0072d02e463a" /><Relationship Type="http://schemas.openxmlformats.org/officeDocument/2006/relationships/hyperlink" Target="http://webapp.etsi.org/teldir/ListPersDetails.asp?PersId=28887" TargetMode="External" Id="R26626074fb864023" /><Relationship Type="http://schemas.openxmlformats.org/officeDocument/2006/relationships/hyperlink" Target="http://portal.3gpp.org/desktopmodules/Release/ReleaseDetails.aspx?releaseId=186" TargetMode="External" Id="R924503e209ef458d" /><Relationship Type="http://schemas.openxmlformats.org/officeDocument/2006/relationships/hyperlink" Target="http://portal.3gpp.org/desktopmodules/WorkItem/WorkItemDetails.aspx?workitemId=610001" TargetMode="External" Id="R31e768e145a94d4c" /><Relationship Type="http://schemas.openxmlformats.org/officeDocument/2006/relationships/hyperlink" Target="http://www.3gpp.org/ftp/TSG_RAN/TSG_RAN/TSGR_73/Docs/RP-161441.zip" TargetMode="External" Id="Ra601e40f4e19474d" /><Relationship Type="http://schemas.openxmlformats.org/officeDocument/2006/relationships/hyperlink" Target="http://webapp.etsi.org/teldir/ListPersDetails.asp?PersId=28887" TargetMode="External" Id="R7a92c6f0b7a74d5e" /><Relationship Type="http://schemas.openxmlformats.org/officeDocument/2006/relationships/hyperlink" Target="http://portal.3gpp.org/desktopmodules/Release/ReleaseDetails.aspx?releaseId=187" TargetMode="External" Id="R47ea068f43384372" /><Relationship Type="http://schemas.openxmlformats.org/officeDocument/2006/relationships/hyperlink" Target="http://portal.3gpp.org/desktopmodules/WorkItem/WorkItemDetails.aspx?workitemId=710001" TargetMode="External" Id="R1ae5b92668be4b8c" /><Relationship Type="http://schemas.openxmlformats.org/officeDocument/2006/relationships/hyperlink" Target="http://www.3gpp.org/ftp/TSG_RAN/TSG_RAN/TSGR_73/Docs/RP-161442.zip" TargetMode="External" Id="Rec749497fce9452a" /><Relationship Type="http://schemas.openxmlformats.org/officeDocument/2006/relationships/hyperlink" Target="http://webapp.etsi.org/teldir/ListPersDetails.asp?PersId=28887" TargetMode="External" Id="R5828848403954d22" /><Relationship Type="http://schemas.openxmlformats.org/officeDocument/2006/relationships/hyperlink" Target="http://portal.3gpp.org/desktopmodules/Release/ReleaseDetails.aspx?releaseId=188" TargetMode="External" Id="Rf0ed4ccca1764288" /><Relationship Type="http://schemas.openxmlformats.org/officeDocument/2006/relationships/hyperlink" Target="http://portal.3gpp.org/desktopmodules/WorkItem/WorkItemDetails.aspx?workitemId=25018" TargetMode="External" Id="R69b0711555c445bb" /><Relationship Type="http://schemas.openxmlformats.org/officeDocument/2006/relationships/hyperlink" Target="http://www.3gpp.org/ftp/TSG_RAN/TSG_RAN/TSGR_73/Docs/RP-161443.zip" TargetMode="External" Id="R86bf943511b84f95" /><Relationship Type="http://schemas.openxmlformats.org/officeDocument/2006/relationships/hyperlink" Target="http://webapp.etsi.org/teldir/ListPersDetails.asp?PersId=28887" TargetMode="External" Id="Re3a588168cae4e43" /><Relationship Type="http://schemas.openxmlformats.org/officeDocument/2006/relationships/hyperlink" Target="http://portal.3gpp.org/desktopmodules/Release/ReleaseDetails.aspx?releaseId=180" TargetMode="External" Id="Rfad5a9e5506c436b" /><Relationship Type="http://schemas.openxmlformats.org/officeDocument/2006/relationships/hyperlink" Target="http://portal.3gpp.org/desktopmodules/WorkItem/WorkItemDetails.aspx?workitemId=25019" TargetMode="External" Id="R4cca3cc5f0704781" /><Relationship Type="http://schemas.openxmlformats.org/officeDocument/2006/relationships/hyperlink" Target="http://www.3gpp.org/ftp/TSG_RAN/TSG_RAN/TSGR_73/Docs/RP-161444.zip" TargetMode="External" Id="Rfb2e39e117dc4078" /><Relationship Type="http://schemas.openxmlformats.org/officeDocument/2006/relationships/hyperlink" Target="http://webapp.etsi.org/teldir/ListPersDetails.asp?PersId=28887" TargetMode="External" Id="R916bbb99f6c2479e" /><Relationship Type="http://schemas.openxmlformats.org/officeDocument/2006/relationships/hyperlink" Target="http://portal.3gpp.org/desktopmodules/Release/ReleaseDetails.aspx?releaseId=181" TargetMode="External" Id="R081a5530200c43d5" /><Relationship Type="http://schemas.openxmlformats.org/officeDocument/2006/relationships/hyperlink" Target="http://portal.3gpp.org/desktopmodules/WorkItem/WorkItemDetails.aspx?workitemId=25030" TargetMode="External" Id="R23f4d0791f214024" /><Relationship Type="http://schemas.openxmlformats.org/officeDocument/2006/relationships/hyperlink" Target="http://www.3gpp.org/ftp/TSG_RAN/TSG_RAN/TSGR_73/Docs/RP-161445.zip" TargetMode="External" Id="R47e8ef134ba04d7f" /><Relationship Type="http://schemas.openxmlformats.org/officeDocument/2006/relationships/hyperlink" Target="http://webapp.etsi.org/teldir/ListPersDetails.asp?PersId=29230" TargetMode="External" Id="Rc89e1805846d40f4" /><Relationship Type="http://schemas.openxmlformats.org/officeDocument/2006/relationships/hyperlink" Target="http://portal.3gpp.org/desktopmodules/Release/ReleaseDetails.aspx?releaseId=187" TargetMode="External" Id="R716eb30528ce46c0" /><Relationship Type="http://schemas.openxmlformats.org/officeDocument/2006/relationships/hyperlink" Target="http://portal.3gpp.org/desktopmodules/WorkItem/WorkItemDetails.aspx?workitemId=700067" TargetMode="External" Id="Rbd38e61bd4a34ce7" /><Relationship Type="http://schemas.openxmlformats.org/officeDocument/2006/relationships/hyperlink" Target="http://www.3gpp.org/ftp/TSG_RAN/TSG_RAN/TSGR_73/Docs/RP-161446.zip" TargetMode="External" Id="Ra16c3ef39cb04795" /><Relationship Type="http://schemas.openxmlformats.org/officeDocument/2006/relationships/hyperlink" Target="http://webapp.etsi.org/teldir/ListPersDetails.asp?PersId=29230" TargetMode="External" Id="R6c0474b405794e0a" /><Relationship Type="http://schemas.openxmlformats.org/officeDocument/2006/relationships/hyperlink" Target="http://portal.3gpp.org/desktopmodules/Release/ReleaseDetails.aspx?releaseId=187" TargetMode="External" Id="R0f47797e66754b15" /><Relationship Type="http://schemas.openxmlformats.org/officeDocument/2006/relationships/hyperlink" Target="http://portal.3gpp.org/desktopmodules/WorkItem/WorkItemDetails.aspx?workitemId=700067" TargetMode="External" Id="R3f6fcc760bba461c" /><Relationship Type="http://schemas.openxmlformats.org/officeDocument/2006/relationships/hyperlink" Target="http://www.3gpp.org/ftp/TSG_RAN/TSG_RAN/TSGR_73/Docs/RP-161447.zip" TargetMode="External" Id="R8ef4f92bf423413d" /><Relationship Type="http://schemas.openxmlformats.org/officeDocument/2006/relationships/hyperlink" Target="http://webapp.etsi.org/teldir/ListPersDetails.asp?PersId=46265" TargetMode="External" Id="R955948171c8c4cfd" /><Relationship Type="http://schemas.openxmlformats.org/officeDocument/2006/relationships/hyperlink" Target="http://portal.3gpp.org/desktopmodules/Release/ReleaseDetails.aspx?releaseId=187" TargetMode="External" Id="R55f6e87c06d6411f" /><Relationship Type="http://schemas.openxmlformats.org/officeDocument/2006/relationships/hyperlink" Target="http://portal.3gpp.org/desktopmodules/WorkItem/WorkItemDetails.aspx?workitemId=680261" TargetMode="External" Id="R6a5279ceb8214b94" /><Relationship Type="http://schemas.openxmlformats.org/officeDocument/2006/relationships/hyperlink" Target="http://www.3gpp.org/ftp/TSG_RAN/TSG_RAN/TSGR_73/Docs/RP-161448.zip" TargetMode="External" Id="R1e8ca7dbd58a479c" /><Relationship Type="http://schemas.openxmlformats.org/officeDocument/2006/relationships/hyperlink" Target="http://webapp.etsi.org/teldir/ListPersDetails.asp?PersId=47339" TargetMode="External" Id="Raaace7ce6764452f" /><Relationship Type="http://schemas.openxmlformats.org/officeDocument/2006/relationships/hyperlink" Target="http://portal.3gpp.org/desktopmodules/Release/ReleaseDetails.aspx?releaseId=187" TargetMode="External" Id="R28c21f03c9fa4a57" /><Relationship Type="http://schemas.openxmlformats.org/officeDocument/2006/relationships/hyperlink" Target="http://portal.3gpp.org/desktopmodules/Specifications/SpecificationDetails.aspx?specificationId=2625" TargetMode="External" Id="R076df42fb9a44d71" /><Relationship Type="http://schemas.openxmlformats.org/officeDocument/2006/relationships/hyperlink" Target="http://portal.3gpp.org/desktopmodules/WorkItem/WorkItemDetails.aspx?workitemId=590230" TargetMode="External" Id="R66aacdd7be154320" /><Relationship Type="http://schemas.openxmlformats.org/officeDocument/2006/relationships/hyperlink" Target="http://www.3gpp.org/ftp/TSG_RAN/TSG_RAN/TSGR_73/Docs/RP-161449.zip" TargetMode="External" Id="R2158ff320cda4905" /><Relationship Type="http://schemas.openxmlformats.org/officeDocument/2006/relationships/hyperlink" Target="http://webapp.etsi.org/teldir/ListPersDetails.asp?PersId=47339" TargetMode="External" Id="R78f252ece66f4fac" /><Relationship Type="http://schemas.openxmlformats.org/officeDocument/2006/relationships/hyperlink" Target="http://portal.3gpp.org/desktopmodules/Release/ReleaseDetails.aspx?releaseId=187" TargetMode="External" Id="R044b14cd25304403" /><Relationship Type="http://schemas.openxmlformats.org/officeDocument/2006/relationships/hyperlink" Target="http://portal.3gpp.org/desktopmodules/Specifications/SpecificationDetails.aspx?specificationId=3031" TargetMode="External" Id="R5e171b453c02436d" /><Relationship Type="http://schemas.openxmlformats.org/officeDocument/2006/relationships/hyperlink" Target="http://portal.3gpp.org/desktopmodules/WorkItem/WorkItemDetails.aspx?workitemId=590230" TargetMode="External" Id="R9a74cf62a5cb42b3" /><Relationship Type="http://schemas.openxmlformats.org/officeDocument/2006/relationships/hyperlink" Target="http://www.3gpp.org/ftp/TSG_RAN/TSG_RAN/TSGR_73/Docs/RP-161450.zip" TargetMode="External" Id="R613c7ee204044b3f" /><Relationship Type="http://schemas.openxmlformats.org/officeDocument/2006/relationships/hyperlink" Target="http://webapp.etsi.org/teldir/ListPersDetails.asp?PersId=47339" TargetMode="External" Id="R757a89d405ec43aa" /><Relationship Type="http://schemas.openxmlformats.org/officeDocument/2006/relationships/hyperlink" Target="http://portal.3gpp.org/desktopmodules/Release/ReleaseDetails.aspx?releaseId=187" TargetMode="External" Id="R32130afa5d3040b9" /><Relationship Type="http://schemas.openxmlformats.org/officeDocument/2006/relationships/hyperlink" Target="http://portal.3gpp.org/desktopmodules/Specifications/SpecificationDetails.aspx?specificationId=3032" TargetMode="External" Id="R85004faf1c4c46ee" /><Relationship Type="http://schemas.openxmlformats.org/officeDocument/2006/relationships/hyperlink" Target="http://portal.3gpp.org/desktopmodules/WorkItem/WorkItemDetails.aspx?workitemId=590230" TargetMode="External" Id="R0f9eb3e2cb9a45eb" /><Relationship Type="http://schemas.openxmlformats.org/officeDocument/2006/relationships/hyperlink" Target="http://www.3gpp.org/ftp/TSG_RAN/TSG_RAN/TSGR_73/Docs/RP-161451.zip" TargetMode="External" Id="Re291c56581fe4ec0" /><Relationship Type="http://schemas.openxmlformats.org/officeDocument/2006/relationships/hyperlink" Target="http://webapp.etsi.org/teldir/ListPersDetails.asp?PersId=714" TargetMode="External" Id="Re3c0a559c2884ad0" /><Relationship Type="http://schemas.openxmlformats.org/officeDocument/2006/relationships/hyperlink" Target="http://portal.3gpp.org/desktopmodules/Release/ReleaseDetails.aspx?releaseId=189" TargetMode="External" Id="Rb57f36120b20408e" /><Relationship Type="http://schemas.openxmlformats.org/officeDocument/2006/relationships/hyperlink" Target="http://www.3gpp.org/ftp/TSG_RAN/TSG_RAN/TSGR_73/Docs/RP-161452.zip" TargetMode="External" Id="Rd91fa06ae9fa4e6c" /><Relationship Type="http://schemas.openxmlformats.org/officeDocument/2006/relationships/hyperlink" Target="http://webapp.etsi.org/teldir/ListPersDetails.asp?PersId=69127" TargetMode="External" Id="R69b10b3aaea6431d" /><Relationship Type="http://schemas.openxmlformats.org/officeDocument/2006/relationships/hyperlink" Target="http://portal.3gpp.org/desktopmodules/Release/ReleaseDetails.aspx?releaseId=189" TargetMode="External" Id="Rf6b913b6d8894dd5" /><Relationship Type="http://schemas.openxmlformats.org/officeDocument/2006/relationships/hyperlink" Target="http://portal.3gpp.org/desktopmodules/WorkItem/WorkItemDetails.aspx?workitemId=720063" TargetMode="External" Id="R906476525db04b1b" /><Relationship Type="http://schemas.openxmlformats.org/officeDocument/2006/relationships/hyperlink" Target="http://www.3gpp.org/ftp/TSG_RAN/TSG_RAN/TSGR_73/Docs/RP-161453.zip" TargetMode="External" Id="Rf0edbfb77f3342a4" /><Relationship Type="http://schemas.openxmlformats.org/officeDocument/2006/relationships/hyperlink" Target="http://webapp.etsi.org/teldir/ListPersDetails.asp?PersId=68815" TargetMode="External" Id="Rf6845b988d604aaa" /><Relationship Type="http://schemas.openxmlformats.org/officeDocument/2006/relationships/hyperlink" Target="http://portal.3gpp.org/desktopmodules/Release/ReleaseDetails.aspx?releaseId=189" TargetMode="External" Id="Rd0f2fcf2806a4a48" /><Relationship Type="http://schemas.openxmlformats.org/officeDocument/2006/relationships/hyperlink" Target="http://portal.3gpp.org/desktopmodules/WorkItem/WorkItemDetails.aspx?workitemId=700080" TargetMode="External" Id="R9309b48d0ae94997" /><Relationship Type="http://schemas.openxmlformats.org/officeDocument/2006/relationships/hyperlink" Target="http://webapp.etsi.org/teldir/ListPersDetails.asp?PersId=56667" TargetMode="External" Id="R8a77e7921d1a4463" /><Relationship Type="http://schemas.openxmlformats.org/officeDocument/2006/relationships/hyperlink" Target="http://portal.3gpp.org/ngppapp/CreateTdoc.aspx?mode=view&amp;contributionId=727650" TargetMode="External" Id="R2f0918e688ed4594" /><Relationship Type="http://schemas.openxmlformats.org/officeDocument/2006/relationships/hyperlink" Target="http://portal.3gpp.org/desktopmodules/Release/ReleaseDetails.aspx?releaseId=189" TargetMode="External" Id="Rdeab942f21324561" /><Relationship Type="http://schemas.openxmlformats.org/officeDocument/2006/relationships/hyperlink" Target="http://www.3gpp.org/ftp/TSG_RAN/TSG_RAN/TSGR_73/Docs/RP-161455.zip" TargetMode="External" Id="R6e4c2205c9b1418f" /><Relationship Type="http://schemas.openxmlformats.org/officeDocument/2006/relationships/hyperlink" Target="http://webapp.etsi.org/teldir/ListPersDetails.asp?PersId=56667" TargetMode="External" Id="R150aecb697a94d02" /><Relationship Type="http://schemas.openxmlformats.org/officeDocument/2006/relationships/hyperlink" Target="http://portal.3gpp.org/desktopmodules/Release/ReleaseDetails.aspx?releaseId=189" TargetMode="External" Id="R37f9312ae94b4740" /><Relationship Type="http://schemas.openxmlformats.org/officeDocument/2006/relationships/hyperlink" Target="http://www.3gpp.org/ftp/TSG_RAN/TSG_RAN/TSGR_73/Docs/RP-161456.zip" TargetMode="External" Id="Rdfddeb7177294203" /><Relationship Type="http://schemas.openxmlformats.org/officeDocument/2006/relationships/hyperlink" Target="http://webapp.etsi.org/teldir/ListPersDetails.asp?PersId=46407" TargetMode="External" Id="Racc2e7258b514d42" /><Relationship Type="http://schemas.openxmlformats.org/officeDocument/2006/relationships/hyperlink" Target="http://portal.3gpp.org/desktopmodules/Release/ReleaseDetails.aspx?releaseId=189" TargetMode="External" Id="R376f4fa522174d26" /><Relationship Type="http://schemas.openxmlformats.org/officeDocument/2006/relationships/hyperlink" Target="http://portal.3gpp.org/desktopmodules/WorkItem/WorkItemDetails.aspx?workitemId=720086" TargetMode="External" Id="R92f92072fadf4f25" /><Relationship Type="http://schemas.openxmlformats.org/officeDocument/2006/relationships/hyperlink" Target="http://www.3gpp.org/ftp/TSG_RAN/TSG_RAN/TSGR_73/Docs/RP-161457.zip" TargetMode="External" Id="R5f0513273dfa4247" /><Relationship Type="http://schemas.openxmlformats.org/officeDocument/2006/relationships/hyperlink" Target="http://webapp.etsi.org/teldir/ListPersDetails.asp?PersId=69954" TargetMode="External" Id="R0a179e748a984d96" /><Relationship Type="http://schemas.openxmlformats.org/officeDocument/2006/relationships/hyperlink" Target="http://portal.3gpp.org/desktopmodules/Release/ReleaseDetails.aspx?releaseId=189" TargetMode="External" Id="R606e97d65e4f470e" /><Relationship Type="http://schemas.openxmlformats.org/officeDocument/2006/relationships/hyperlink" Target="http://portal.3gpp.org/desktopmodules/WorkItem/WorkItemDetails.aspx?workitemId=700072" TargetMode="External" Id="R6cbfe4bdaed64733" /><Relationship Type="http://schemas.openxmlformats.org/officeDocument/2006/relationships/hyperlink" Target="http://www.3gpp.org/ftp/TSG_RAN/TSG_RAN/TSGR_73/Docs/RP-161458.zip" TargetMode="External" Id="R339aee406e994e61" /><Relationship Type="http://schemas.openxmlformats.org/officeDocument/2006/relationships/hyperlink" Target="http://webapp.etsi.org/teldir/ListPersDetails.asp?PersId=39861" TargetMode="External" Id="Rd424a4cc9ba545b4" /><Relationship Type="http://schemas.openxmlformats.org/officeDocument/2006/relationships/hyperlink" Target="http://portal.3gpp.org/ngppapp/CreateTdoc.aspx?mode=view&amp;contributionId=730372" TargetMode="External" Id="R26fd17cf8b5f4b70" /><Relationship Type="http://schemas.openxmlformats.org/officeDocument/2006/relationships/hyperlink" Target="http://portal.3gpp.org/desktopmodules/Release/ReleaseDetails.aspx?releaseId=190" TargetMode="External" Id="Rd28aac7a9c8a46d8" /><Relationship Type="http://schemas.openxmlformats.org/officeDocument/2006/relationships/hyperlink" Target="http://portal.3gpp.org/desktopmodules/WorkItem/WorkItemDetails.aspx?workitemId=720091" TargetMode="External" Id="R7f8586edd7b1403b" /><Relationship Type="http://schemas.openxmlformats.org/officeDocument/2006/relationships/hyperlink" Target="http://www.3gpp.org/ftp/TSG_RAN/TSG_RAN/TSGR_73/Docs/RP-161459.zip" TargetMode="External" Id="R447e8407a44041cc" /><Relationship Type="http://schemas.openxmlformats.org/officeDocument/2006/relationships/hyperlink" Target="http://webapp.etsi.org/teldir/ListPersDetails.asp?PersId=39861" TargetMode="External" Id="R9f216ff6463e4ce7" /><Relationship Type="http://schemas.openxmlformats.org/officeDocument/2006/relationships/hyperlink" Target="http://portal.3gpp.org/desktopmodules/Release/ReleaseDetails.aspx?releaseId=189" TargetMode="External" Id="R2203e1e290884807" /><Relationship Type="http://schemas.openxmlformats.org/officeDocument/2006/relationships/hyperlink" Target="http://portal.3gpp.org/desktopmodules/WorkItem/WorkItemDetails.aspx?workitemId=710079" TargetMode="External" Id="R4deec997396842e6" /><Relationship Type="http://schemas.openxmlformats.org/officeDocument/2006/relationships/hyperlink" Target="http://www.3gpp.org/ftp/TSG_RAN/TSG_RAN/TSGR_73/Docs/RP-161460.zip" TargetMode="External" Id="R99ca1ab7dd20482c" /><Relationship Type="http://schemas.openxmlformats.org/officeDocument/2006/relationships/hyperlink" Target="http://webapp.etsi.org/teldir/ListPersDetails.asp?PersId=30837" TargetMode="External" Id="R3b01f800aa0f4a3a" /><Relationship Type="http://schemas.openxmlformats.org/officeDocument/2006/relationships/hyperlink" Target="http://portal.3gpp.org/desktopmodules/Release/ReleaseDetails.aspx?releaseId=181" TargetMode="External" Id="R2b719f8d0dfd47f0" /><Relationship Type="http://schemas.openxmlformats.org/officeDocument/2006/relationships/hyperlink" Target="http://portal.3gpp.org/desktopmodules/WorkItem/WorkItemDetails.aspx?workitemId=690069" TargetMode="External" Id="R102cd38765af4149" /><Relationship Type="http://schemas.openxmlformats.org/officeDocument/2006/relationships/hyperlink" Target="http://www.3gpp.org/ftp/TSG_RAN/TSG_RAN/TSGR_73/Docs/RP-161461.zip" TargetMode="External" Id="R2d827fb45ef840bf" /><Relationship Type="http://schemas.openxmlformats.org/officeDocument/2006/relationships/hyperlink" Target="http://webapp.etsi.org/teldir/ListPersDetails.asp?PersId=45982" TargetMode="External" Id="R8bb0b87b317d46aa" /><Relationship Type="http://schemas.openxmlformats.org/officeDocument/2006/relationships/hyperlink" Target="http://portal.3gpp.org/ngppapp/CreateTdoc.aspx?mode=view&amp;contributionId=730275" TargetMode="External" Id="R147473fc008840e8" /><Relationship Type="http://schemas.openxmlformats.org/officeDocument/2006/relationships/hyperlink" Target="http://portal.3gpp.org/desktopmodules/Release/ReleaseDetails.aspx?releaseId=189" TargetMode="External" Id="R221a3436c9a44a23" /><Relationship Type="http://schemas.openxmlformats.org/officeDocument/2006/relationships/hyperlink" Target="http://www.3gpp.org/ftp/TSG_RAN/TSG_RAN/TSGR_73/Docs/RP-161462.zip" TargetMode="External" Id="R9788f4ecd0db4ccb" /><Relationship Type="http://schemas.openxmlformats.org/officeDocument/2006/relationships/hyperlink" Target="http://webapp.etsi.org/teldir/ListPersDetails.asp?PersId=51222" TargetMode="External" Id="R56362274a57c4417" /><Relationship Type="http://schemas.openxmlformats.org/officeDocument/2006/relationships/hyperlink" Target="http://portal.3gpp.org/desktopmodules/Release/ReleaseDetails.aspx?releaseId=189" TargetMode="External" Id="R4855c1e9d34d404f" /><Relationship Type="http://schemas.openxmlformats.org/officeDocument/2006/relationships/hyperlink" Target="http://portal.3gpp.org/desktopmodules/WorkItem/WorkItemDetails.aspx?workitemId=720092" TargetMode="External" Id="R25ef60e628b842eb" /><Relationship Type="http://schemas.openxmlformats.org/officeDocument/2006/relationships/hyperlink" Target="http://www.3gpp.org/ftp/TSG_RAN/TSG_RAN/TSGR_73/Docs/RP-161463.zip" TargetMode="External" Id="R187c97422ce6419c" /><Relationship Type="http://schemas.openxmlformats.org/officeDocument/2006/relationships/hyperlink" Target="http://webapp.etsi.org/teldir/ListPersDetails.asp?PersId=51222" TargetMode="External" Id="R4c3e9eda8ec34158" /><Relationship Type="http://schemas.openxmlformats.org/officeDocument/2006/relationships/hyperlink" Target="http://portal.3gpp.org/desktopmodules/Release/ReleaseDetails.aspx?releaseId=187" TargetMode="External" Id="R680e0438e6f0409a" /><Relationship Type="http://schemas.openxmlformats.org/officeDocument/2006/relationships/hyperlink" Target="http://portal.3gpp.org/desktopmodules/WorkItem/WorkItemDetails.aspx?workitemId=650233" TargetMode="External" Id="Rf8e8a0e0bef642d0" /><Relationship Type="http://schemas.openxmlformats.org/officeDocument/2006/relationships/hyperlink" Target="http://www.3gpp.org/ftp/TSG_RAN/TSG_RAN/TSGR_73/Docs/RP-161464.zip" TargetMode="External" Id="Rbb360726416040ea" /><Relationship Type="http://schemas.openxmlformats.org/officeDocument/2006/relationships/hyperlink" Target="http://webapp.etsi.org/teldir/ListPersDetails.asp?PersId=51222" TargetMode="External" Id="R9a7107ecd7524953" /><Relationship Type="http://schemas.openxmlformats.org/officeDocument/2006/relationships/hyperlink" Target="http://portal.3gpp.org/desktopmodules/Release/ReleaseDetails.aspx?releaseId=189" TargetMode="External" Id="R498e935846ad4875" /><Relationship Type="http://schemas.openxmlformats.org/officeDocument/2006/relationships/hyperlink" Target="http://portal.3gpp.org/desktopmodules/WorkItem/WorkItemDetails.aspx?workitemId=720092" TargetMode="External" Id="Re1b5274a9525407f" /><Relationship Type="http://schemas.openxmlformats.org/officeDocument/2006/relationships/hyperlink" Target="http://www.3gpp.org/ftp/TSG_RAN/TSG_RAN/TSGR_73/Docs/RP-161465.zip" TargetMode="External" Id="Rd2dcb291815b4944" /><Relationship Type="http://schemas.openxmlformats.org/officeDocument/2006/relationships/hyperlink" Target="http://webapp.etsi.org/teldir/ListPersDetails.asp?PersId=19440" TargetMode="External" Id="R312ca42dbcf840a2" /><Relationship Type="http://schemas.openxmlformats.org/officeDocument/2006/relationships/hyperlink" Target="http://portal.3gpp.org/desktopmodules/Release/ReleaseDetails.aspx?releaseId=185" TargetMode="External" Id="R9e6b737099fa4523" /><Relationship Type="http://schemas.openxmlformats.org/officeDocument/2006/relationships/hyperlink" Target="http://portal.3gpp.org/desktopmodules/WorkItem/WorkItemDetails.aspx?workitemId=520011" TargetMode="External" Id="R9943b2940ea04e1b" /><Relationship Type="http://schemas.openxmlformats.org/officeDocument/2006/relationships/hyperlink" Target="http://www.3gpp.org/ftp/TSG_RAN/TSG_RAN/TSGR_73/Docs/RP-161466.zip" TargetMode="External" Id="Rdafacb246270450d" /><Relationship Type="http://schemas.openxmlformats.org/officeDocument/2006/relationships/hyperlink" Target="http://webapp.etsi.org/teldir/ListPersDetails.asp?PersId=19440" TargetMode="External" Id="R43a2f62ab60b42dc" /><Relationship Type="http://schemas.openxmlformats.org/officeDocument/2006/relationships/hyperlink" Target="http://portal.3gpp.org/desktopmodules/Release/ReleaseDetails.aspx?releaseId=189" TargetMode="External" Id="R12434de77b3442f6" /><Relationship Type="http://schemas.openxmlformats.org/officeDocument/2006/relationships/hyperlink" Target="http://portal.3gpp.org/desktopmodules/WorkItem/WorkItemDetails.aspx?workitemId=630011" TargetMode="External" Id="R0c6a9e1dab694b0b" /><Relationship Type="http://schemas.openxmlformats.org/officeDocument/2006/relationships/hyperlink" Target="http://www.3gpp.org/ftp/TSG_RAN/TSG_RAN/TSGR_73/Docs/RP-161467.zip" TargetMode="External" Id="R600dd366e3a643a7" /><Relationship Type="http://schemas.openxmlformats.org/officeDocument/2006/relationships/hyperlink" Target="http://webapp.etsi.org/teldir/ListPersDetails.asp?PersId=19440" TargetMode="External" Id="Rc10754fb5bc04331" /><Relationship Type="http://schemas.openxmlformats.org/officeDocument/2006/relationships/hyperlink" Target="http://portal.3gpp.org/desktopmodules/Release/ReleaseDetails.aspx?releaseId=189" TargetMode="External" Id="R99fe8a1f2f824ec7" /><Relationship Type="http://schemas.openxmlformats.org/officeDocument/2006/relationships/hyperlink" Target="http://portal.3gpp.org/desktopmodules/Specifications/SpecificationDetails.aspx?specificationId=2603" TargetMode="External" Id="R7c42887d9a7744a9" /><Relationship Type="http://schemas.openxmlformats.org/officeDocument/2006/relationships/hyperlink" Target="http://portal.3gpp.org/desktopmodules/WorkItem/WorkItemDetails.aspx?workitemId=630011" TargetMode="External" Id="R4b8c1c7e0831402e" /><Relationship Type="http://schemas.openxmlformats.org/officeDocument/2006/relationships/hyperlink" Target="http://webapp.etsi.org/teldir/ListPersDetails.asp?PersId=17698" TargetMode="External" Id="R5ea649e0283c4e0a" /><Relationship Type="http://schemas.openxmlformats.org/officeDocument/2006/relationships/hyperlink" Target="http://portal.3gpp.org/desktopmodules/Release/ReleaseDetails.aspx?releaseId=189" TargetMode="External" Id="R3e353ce39095412b" /><Relationship Type="http://schemas.openxmlformats.org/officeDocument/2006/relationships/hyperlink" Target="http://www.3gpp.org/ftp/TSG_RAN/TSG_RAN/TSGR_73/Docs/RP-161469.zip" TargetMode="External" Id="Rcc847ee846c043e0" /><Relationship Type="http://schemas.openxmlformats.org/officeDocument/2006/relationships/hyperlink" Target="http://webapp.etsi.org/teldir/ListPersDetails.asp?PersId=17698" TargetMode="External" Id="Rba232a7ae5b34956" /><Relationship Type="http://schemas.openxmlformats.org/officeDocument/2006/relationships/hyperlink" Target="http://portal.3gpp.org/ngppapp/CreateTdoc.aspx?mode=view&amp;contributionId=729155" TargetMode="External" Id="R4f4b5322d4fa49d5" /><Relationship Type="http://schemas.openxmlformats.org/officeDocument/2006/relationships/hyperlink" Target="http://portal.3gpp.org/desktopmodules/Release/ReleaseDetails.aspx?releaseId=189" TargetMode="External" Id="R5b07ee21d1824124" /><Relationship Type="http://schemas.openxmlformats.org/officeDocument/2006/relationships/hyperlink" Target="http://www.3gpp.org/ftp/TSG_RAN/TSG_RAN/TSGR_73/Docs/RP-161470.zip" TargetMode="External" Id="R44cd0dee49bd47a7" /><Relationship Type="http://schemas.openxmlformats.org/officeDocument/2006/relationships/hyperlink" Target="http://webapp.etsi.org/teldir/ListPersDetails.asp?PersId=56972" TargetMode="External" Id="Rcf45d50f4f9e44ab" /><Relationship Type="http://schemas.openxmlformats.org/officeDocument/2006/relationships/hyperlink" Target="http://portal.3gpp.org/desktopmodules/Release/ReleaseDetails.aspx?releaseId=189" TargetMode="External" Id="R05b603b681844af5" /><Relationship Type="http://schemas.openxmlformats.org/officeDocument/2006/relationships/hyperlink" Target="http://portal.3gpp.org/desktopmodules/WorkItem/WorkItemDetails.aspx?workitemId=700074" TargetMode="External" Id="R19c6d4f7a4624154" /><Relationship Type="http://schemas.openxmlformats.org/officeDocument/2006/relationships/hyperlink" Target="http://www.3gpp.org/ftp/TSG_RAN/TSG_RAN/TSGR_73/Docs/RP-161471.zip" TargetMode="External" Id="Re204ac3be0b346aa" /><Relationship Type="http://schemas.openxmlformats.org/officeDocument/2006/relationships/hyperlink" Target="http://webapp.etsi.org/teldir/ListPersDetails.asp?PersId=56972" TargetMode="External" Id="Rea0ae707f34e48a7" /><Relationship Type="http://schemas.openxmlformats.org/officeDocument/2006/relationships/hyperlink" Target="http://portal.3gpp.org/desktopmodules/Release/ReleaseDetails.aspx?releaseId=189" TargetMode="External" Id="R934d4ecc03ac4e93" /><Relationship Type="http://schemas.openxmlformats.org/officeDocument/2006/relationships/hyperlink" Target="http://portal.3gpp.org/desktopmodules/WorkItem/WorkItemDetails.aspx?workitemId=700075" TargetMode="External" Id="Refee8aeb86ce4c28" /><Relationship Type="http://schemas.openxmlformats.org/officeDocument/2006/relationships/hyperlink" Target="http://www.3gpp.org/ftp/TSG_RAN/TSG_RAN/TSGR_73/Docs/RP-161472.zip" TargetMode="External" Id="R0f632ed31ee741ec" /><Relationship Type="http://schemas.openxmlformats.org/officeDocument/2006/relationships/hyperlink" Target="http://webapp.etsi.org/teldir/ListPersDetails.asp?PersId=56972" TargetMode="External" Id="R0532a07279cc46d7" /><Relationship Type="http://schemas.openxmlformats.org/officeDocument/2006/relationships/hyperlink" Target="http://portal.3gpp.org/ngppapp/CreateTdoc.aspx?mode=view&amp;contributionId=730297" TargetMode="External" Id="R1d9c8a593a474542" /><Relationship Type="http://schemas.openxmlformats.org/officeDocument/2006/relationships/hyperlink" Target="http://portal.3gpp.org/desktopmodules/Release/ReleaseDetails.aspx?releaseId=189" TargetMode="External" Id="R7f8ddce2a9bd435a" /><Relationship Type="http://schemas.openxmlformats.org/officeDocument/2006/relationships/hyperlink" Target="http://portal.3gpp.org/desktopmodules/WorkItem/WorkItemDetails.aspx?workitemId=700074" TargetMode="External" Id="Rcb7a9318ca8146dd" /><Relationship Type="http://schemas.openxmlformats.org/officeDocument/2006/relationships/hyperlink" Target="http://www.3gpp.org/ftp/TSG_RAN/TSG_RAN/TSGR_73/Docs/RP-161473.zip" TargetMode="External" Id="Rc53118c1c66643a3" /><Relationship Type="http://schemas.openxmlformats.org/officeDocument/2006/relationships/hyperlink" Target="http://webapp.etsi.org/teldir/ListPersDetails.asp?PersId=56972" TargetMode="External" Id="Rd42922123e1645cc" /><Relationship Type="http://schemas.openxmlformats.org/officeDocument/2006/relationships/hyperlink" Target="http://portal.3gpp.org/desktopmodules/Release/ReleaseDetails.aspx?releaseId=189" TargetMode="External" Id="Re420c3291e9f448d" /><Relationship Type="http://schemas.openxmlformats.org/officeDocument/2006/relationships/hyperlink" Target="http://portal.3gpp.org/desktopmodules/WorkItem/WorkItemDetails.aspx?workitemId=700075" TargetMode="External" Id="R832efdee71b24258" /><Relationship Type="http://schemas.openxmlformats.org/officeDocument/2006/relationships/hyperlink" Target="http://www.3gpp.org/ftp/TSG_RAN/TSG_RAN/TSGR_73/Docs/RP-161474.zip" TargetMode="External" Id="Raa10126ab5224232" /><Relationship Type="http://schemas.openxmlformats.org/officeDocument/2006/relationships/hyperlink" Target="http://webapp.etsi.org/teldir/ListPersDetails.asp?PersId=34546" TargetMode="External" Id="R401fb40e67a04a9a" /><Relationship Type="http://schemas.openxmlformats.org/officeDocument/2006/relationships/hyperlink" Target="http://portal.3gpp.org/desktopmodules/Release/ReleaseDetails.aspx?releaseId=189" TargetMode="External" Id="Raca38ff65e3c4083" /><Relationship Type="http://schemas.openxmlformats.org/officeDocument/2006/relationships/hyperlink" Target="http://portal.3gpp.org/desktopmodules/Specifications/SpecificationDetails.aspx?specificationId=2603" TargetMode="External" Id="R45b737c2cc6d438b" /><Relationship Type="http://schemas.openxmlformats.org/officeDocument/2006/relationships/hyperlink" Target="http://www.3gpp.org/ftp/TSG_RAN/TSG_RAN/TSGR_73/Docs/RP-161475.zip" TargetMode="External" Id="Rdb748d7f99c24298" /><Relationship Type="http://schemas.openxmlformats.org/officeDocument/2006/relationships/hyperlink" Target="http://webapp.etsi.org/teldir/ListPersDetails.asp?PersId=26101" TargetMode="External" Id="R0d534d0fbf1c41e8" /><Relationship Type="http://schemas.openxmlformats.org/officeDocument/2006/relationships/hyperlink" Target="http://portal.3gpp.org/ngppapp/CreateTdoc.aspx?mode=view&amp;contributionId=730305" TargetMode="External" Id="R6b2104877dae4cff" /><Relationship Type="http://schemas.openxmlformats.org/officeDocument/2006/relationships/hyperlink" Target="http://portal.3gpp.org/desktopmodules/Release/ReleaseDetails.aspx?releaseId=189" TargetMode="External" Id="Ra04882cd24fa494d" /><Relationship Type="http://schemas.openxmlformats.org/officeDocument/2006/relationships/hyperlink" Target="http://portal.3gpp.org/desktopmodules/WorkItem/WorkItemDetails.aspx?workitemId=710072" TargetMode="External" Id="Rf710592357f74fb9" /><Relationship Type="http://schemas.openxmlformats.org/officeDocument/2006/relationships/hyperlink" Target="http://www.3gpp.org/ftp/TSG_RAN/TSG_RAN/TSGR_73/Docs/RP-161476.zip" TargetMode="External" Id="R3945917009b944f8" /><Relationship Type="http://schemas.openxmlformats.org/officeDocument/2006/relationships/hyperlink" Target="http://webapp.etsi.org/teldir/ListPersDetails.asp?PersId=40476" TargetMode="External" Id="R6794435064654f1c" /><Relationship Type="http://schemas.openxmlformats.org/officeDocument/2006/relationships/hyperlink" Target="http://portal.3gpp.org/desktopmodules/Release/ReleaseDetails.aspx?releaseId=189" TargetMode="External" Id="Rf8bb76e1f1d54b13" /><Relationship Type="http://schemas.openxmlformats.org/officeDocument/2006/relationships/hyperlink" Target="http://portal.3gpp.org/desktopmodules/WorkItem/WorkItemDetails.aspx?workitemId=720096" TargetMode="External" Id="R40f1012306f24ee5" /><Relationship Type="http://schemas.openxmlformats.org/officeDocument/2006/relationships/hyperlink" Target="http://www.3gpp.org/ftp/TSG_RAN/TSG_RAN/TSGR_73/Docs/RP-161477.zip" TargetMode="External" Id="R1429218a9e0644db" /><Relationship Type="http://schemas.openxmlformats.org/officeDocument/2006/relationships/hyperlink" Target="http://webapp.etsi.org/teldir/ListPersDetails.asp?PersId=61097" TargetMode="External" Id="R69a681b8eca8467e" /><Relationship Type="http://schemas.openxmlformats.org/officeDocument/2006/relationships/hyperlink" Target="http://portal.3gpp.org/desktopmodules/Release/ReleaseDetails.aspx?releaseId=187" TargetMode="External" Id="R4ac0b263f1de497e" /><Relationship Type="http://schemas.openxmlformats.org/officeDocument/2006/relationships/hyperlink" Target="http://portal.3gpp.org/desktopmodules/WorkItem/WorkItemDetails.aspx?workitemId=720099" TargetMode="External" Id="Re3a3ebe1fdf44e0a" /><Relationship Type="http://schemas.openxmlformats.org/officeDocument/2006/relationships/hyperlink" Target="http://www.3gpp.org/ftp/TSG_RAN/TSG_RAN/TSGR_73/Docs/RP-161478.zip" TargetMode="External" Id="Rc920c6fe6fa64531" /><Relationship Type="http://schemas.openxmlformats.org/officeDocument/2006/relationships/hyperlink" Target="http://webapp.etsi.org/teldir/ListPersDetails.asp?PersId=61097" TargetMode="External" Id="Rcaa6a111e4384377" /><Relationship Type="http://schemas.openxmlformats.org/officeDocument/2006/relationships/hyperlink" Target="http://portal.3gpp.org/desktopmodules/Release/ReleaseDetails.aspx?releaseId=187" TargetMode="External" Id="Rff116d43ade04d21" /><Relationship Type="http://schemas.openxmlformats.org/officeDocument/2006/relationships/hyperlink" Target="http://portal.3gpp.org/desktopmodules/WorkItem/WorkItemDetails.aspx?workitemId=720099" TargetMode="External" Id="R80aa2dfc7325410c" /><Relationship Type="http://schemas.openxmlformats.org/officeDocument/2006/relationships/hyperlink" Target="http://www.3gpp.org/ftp/TSG_RAN/TSG_RAN/TSGR_73/Docs/RP-161479.zip" TargetMode="External" Id="R7dd773dbc95b418b" /><Relationship Type="http://schemas.openxmlformats.org/officeDocument/2006/relationships/hyperlink" Target="http://webapp.etsi.org/teldir/ListPersDetails.asp?PersId=41094" TargetMode="External" Id="R0fef6c3cc9474ce4" /><Relationship Type="http://schemas.openxmlformats.org/officeDocument/2006/relationships/hyperlink" Target="http://portal.3gpp.org/ngppapp/CreateTdoc.aspx?mode=view&amp;contributionId=730300" TargetMode="External" Id="Rdb6a2a49a20c4815" /><Relationship Type="http://schemas.openxmlformats.org/officeDocument/2006/relationships/hyperlink" Target="http://portal.3gpp.org/desktopmodules/Release/ReleaseDetails.aspx?releaseId=189" TargetMode="External" Id="R18188f865c4e4da8" /><Relationship Type="http://schemas.openxmlformats.org/officeDocument/2006/relationships/hyperlink" Target="http://www.3gpp.org/ftp/TSG_RAN/TSG_RAN/TSGR_73/Docs/RP-161480.zip" TargetMode="External" Id="R6b09d6d978494e69" /><Relationship Type="http://schemas.openxmlformats.org/officeDocument/2006/relationships/hyperlink" Target="http://webapp.etsi.org/teldir/ListPersDetails.asp?PersId=41094" TargetMode="External" Id="R17a7149f29e747cf" /><Relationship Type="http://schemas.openxmlformats.org/officeDocument/2006/relationships/hyperlink" Target="http://portal.3gpp.org/desktopmodules/Release/ReleaseDetails.aspx?releaseId=189" TargetMode="External" Id="R8c156d3f8f3847d5" /><Relationship Type="http://schemas.openxmlformats.org/officeDocument/2006/relationships/hyperlink" Target="http://portal.3gpp.org/desktopmodules/WorkItem/WorkItemDetails.aspx?workitemId=720088" TargetMode="External" Id="R19d6f98fc721454e" /><Relationship Type="http://schemas.openxmlformats.org/officeDocument/2006/relationships/hyperlink" Target="http://www.3gpp.org/ftp/TSG_RAN/TSG_RAN/TSGR_73/Docs/RP-161481.zip" TargetMode="External" Id="R783899780eec44d3" /><Relationship Type="http://schemas.openxmlformats.org/officeDocument/2006/relationships/hyperlink" Target="http://webapp.etsi.org/teldir/ListPersDetails.asp?PersId=44963" TargetMode="External" Id="Ra3f254fbd67948c5" /><Relationship Type="http://schemas.openxmlformats.org/officeDocument/2006/relationships/hyperlink" Target="http://portal.3gpp.org/desktopmodules/Release/ReleaseDetails.aspx?releaseId=189" TargetMode="External" Id="Rfdf2b603526d4372" /><Relationship Type="http://schemas.openxmlformats.org/officeDocument/2006/relationships/hyperlink" Target="http://portal.3gpp.org/desktopmodules/WorkItem/WorkItemDetails.aspx?workitemId=700070" TargetMode="External" Id="Reefb55b14f6f4bde" /><Relationship Type="http://schemas.openxmlformats.org/officeDocument/2006/relationships/hyperlink" Target="http://www.3gpp.org/ftp/TSG_RAN/TSG_RAN/TSGR_73/Docs/RP-161482.zip" TargetMode="External" Id="Ra5bf6f66eb5b445a" /><Relationship Type="http://schemas.openxmlformats.org/officeDocument/2006/relationships/hyperlink" Target="http://webapp.etsi.org/teldir/ListPersDetails.asp?PersId=44963" TargetMode="External" Id="R6938cfabb7cf4d4e" /><Relationship Type="http://schemas.openxmlformats.org/officeDocument/2006/relationships/hyperlink" Target="http://portal.3gpp.org/desktopmodules/Release/ReleaseDetails.aspx?releaseId=189" TargetMode="External" Id="R2b50bdc8b43e4e2c" /><Relationship Type="http://schemas.openxmlformats.org/officeDocument/2006/relationships/hyperlink" Target="http://portal.3gpp.org/desktopmodules/WorkItem/WorkItemDetails.aspx?workitemId=700070" TargetMode="External" Id="Rc228121141dd4364" /><Relationship Type="http://schemas.openxmlformats.org/officeDocument/2006/relationships/hyperlink" Target="http://www.3gpp.org/ftp/TSG_RAN/TSG_RAN/TSGR_73/Docs/RP-161483.zip" TargetMode="External" Id="Rfa050552b8ea45b2" /><Relationship Type="http://schemas.openxmlformats.org/officeDocument/2006/relationships/hyperlink" Target="http://webapp.etsi.org/teldir/ListPersDetails.asp?PersId=48334" TargetMode="External" Id="Ra4a90e2cdf634eb1" /><Relationship Type="http://schemas.openxmlformats.org/officeDocument/2006/relationships/hyperlink" Target="http://portal.3gpp.org/desktopmodules/Release/ReleaseDetails.aspx?releaseId=189" TargetMode="External" Id="R58aac8dac9134c24" /><Relationship Type="http://schemas.openxmlformats.org/officeDocument/2006/relationships/hyperlink" Target="http://portal.3gpp.org/desktopmodules/WorkItem/WorkItemDetails.aspx?workitemId=700081" TargetMode="External" Id="R33d2ed503e394800" /><Relationship Type="http://schemas.openxmlformats.org/officeDocument/2006/relationships/hyperlink" Target="http://www.3gpp.org/ftp/TSG_RAN/TSG_RAN/TSGR_73/Docs/RP-161484.zip" TargetMode="External" Id="Re61feb2087c040d0" /><Relationship Type="http://schemas.openxmlformats.org/officeDocument/2006/relationships/hyperlink" Target="http://webapp.etsi.org/teldir/ListPersDetails.asp?PersId=46899" TargetMode="External" Id="Rffe683daa4fb4948" /><Relationship Type="http://schemas.openxmlformats.org/officeDocument/2006/relationships/hyperlink" Target="http://portal.3gpp.org/desktopmodules/Release/ReleaseDetails.aspx?releaseId=189" TargetMode="External" Id="R0a7cbe1ae6c84496" /><Relationship Type="http://schemas.openxmlformats.org/officeDocument/2006/relationships/hyperlink" Target="http://www.3gpp.org/ftp/TSG_RAN/TSG_RAN/TSGR_73/Docs/RP-161485.zip" TargetMode="External" Id="R7d325a958b484985" /><Relationship Type="http://schemas.openxmlformats.org/officeDocument/2006/relationships/hyperlink" Target="http://webapp.etsi.org/teldir/ListPersDetails.asp?PersId=46899" TargetMode="External" Id="R3f1449858dda409a" /><Relationship Type="http://schemas.openxmlformats.org/officeDocument/2006/relationships/hyperlink" Target="http://portal.3gpp.org/desktopmodules/Release/ReleaseDetails.aspx?releaseId=189" TargetMode="External" Id="Rf4cad5cd2fff47cf" /><Relationship Type="http://schemas.openxmlformats.org/officeDocument/2006/relationships/hyperlink" Target="http://www.3gpp.org/ftp/TSG_RAN/TSG_RAN/TSGR_73/Docs/RP-161486.zip" TargetMode="External" Id="R7ef188eeafa64fa6" /><Relationship Type="http://schemas.openxmlformats.org/officeDocument/2006/relationships/hyperlink" Target="http://webapp.etsi.org/teldir/ListPersDetails.asp?PersId=46654" TargetMode="External" Id="R8612d0c337ec4237" /><Relationship Type="http://schemas.openxmlformats.org/officeDocument/2006/relationships/hyperlink" Target="http://portal.3gpp.org/desktopmodules/Release/ReleaseDetails.aspx?releaseId=189" TargetMode="External" Id="R778b00e14fd54715" /><Relationship Type="http://schemas.openxmlformats.org/officeDocument/2006/relationships/hyperlink" Target="http://portal.3gpp.org/desktopmodules/Specifications/SpecificationDetails.aspx?specificationId=3063" TargetMode="External" Id="Rd70ff7c201bc4163" /><Relationship Type="http://schemas.openxmlformats.org/officeDocument/2006/relationships/hyperlink" Target="http://portal.3gpp.org/desktopmodules/WorkItem/WorkItemDetails.aspx?workitemId=700161" TargetMode="External" Id="R95d7816f040e4a2a" /><Relationship Type="http://schemas.openxmlformats.org/officeDocument/2006/relationships/hyperlink" Target="http://www.3gpp.org/ftp/TSG_RAN/TSG_RAN/TSGR_73/Docs/RP-161487.zip" TargetMode="External" Id="Ra4650c3742f040e7" /><Relationship Type="http://schemas.openxmlformats.org/officeDocument/2006/relationships/hyperlink" Target="http://webapp.etsi.org/teldir/ListPersDetails.asp?PersId=46654" TargetMode="External" Id="R064b6a1687ab4532" /><Relationship Type="http://schemas.openxmlformats.org/officeDocument/2006/relationships/hyperlink" Target="http://portal.3gpp.org/desktopmodules/Release/ReleaseDetails.aspx?releaseId=189" TargetMode="External" Id="R993aa93d853f4078" /><Relationship Type="http://schemas.openxmlformats.org/officeDocument/2006/relationships/hyperlink" Target="http://portal.3gpp.org/desktopmodules/WorkItem/WorkItemDetails.aspx?workitemId=700073" TargetMode="External" Id="R2457435013a642e1" /><Relationship Type="http://schemas.openxmlformats.org/officeDocument/2006/relationships/hyperlink" Target="http://www.3gpp.org/ftp/TSG_RAN/TSG_RAN/TSGR_73/Docs/RP-161488.zip" TargetMode="External" Id="Rbd20a6ba54be478e" /><Relationship Type="http://schemas.openxmlformats.org/officeDocument/2006/relationships/hyperlink" Target="http://webapp.etsi.org/teldir/ListPersDetails.asp?PersId=46654" TargetMode="External" Id="R52c77560bc774f27" /><Relationship Type="http://schemas.openxmlformats.org/officeDocument/2006/relationships/hyperlink" Target="http://portal.3gpp.org/desktopmodules/Release/ReleaseDetails.aspx?releaseId=189" TargetMode="External" Id="R89b6bda9720344b8" /><Relationship Type="http://schemas.openxmlformats.org/officeDocument/2006/relationships/hyperlink" Target="http://portal.3gpp.org/desktopmodules/WorkItem/WorkItemDetails.aspx?workitemId=700073" TargetMode="External" Id="Rbbfaef34e9254353" /><Relationship Type="http://schemas.openxmlformats.org/officeDocument/2006/relationships/hyperlink" Target="http://www.3gpp.org/ftp/TSG_RAN/TSG_RAN/TSGR_73/Docs/RP-161489.zip" TargetMode="External" Id="R5e5e72f955374f4b" /><Relationship Type="http://schemas.openxmlformats.org/officeDocument/2006/relationships/hyperlink" Target="http://webapp.etsi.org/teldir/ListPersDetails.asp?PersId=56667" TargetMode="External" Id="R85ddf66edf9e4198" /><Relationship Type="http://schemas.openxmlformats.org/officeDocument/2006/relationships/hyperlink" Target="http://portal.3gpp.org/ngppapp/CreateTdoc.aspx?mode=view&amp;contributionId=727475" TargetMode="External" Id="R3f51525b02124a79" /><Relationship Type="http://schemas.openxmlformats.org/officeDocument/2006/relationships/hyperlink" Target="http://portal.3gpp.org/desktopmodules/Release/ReleaseDetails.aspx?releaseId=189" TargetMode="External" Id="R6310302212a340da" /><Relationship Type="http://schemas.openxmlformats.org/officeDocument/2006/relationships/hyperlink" Target="http://www.3gpp.org/ftp/TSG_RAN/TSG_RAN/TSGR_73/Docs/RP-161490.zip" TargetMode="External" Id="Rfd70396ac7294fe0" /><Relationship Type="http://schemas.openxmlformats.org/officeDocument/2006/relationships/hyperlink" Target="http://webapp.etsi.org/teldir/ListPersDetails.asp?PersId=45069" TargetMode="External" Id="R77a5a28a6756444d" /><Relationship Type="http://schemas.openxmlformats.org/officeDocument/2006/relationships/hyperlink" Target="http://portal.3gpp.org/ngppapp/CreateTdoc.aspx?mode=view&amp;contributionId=730359" TargetMode="External" Id="R87b8908645f74156" /><Relationship Type="http://schemas.openxmlformats.org/officeDocument/2006/relationships/hyperlink" Target="http://portal.3gpp.org/desktopmodules/Release/ReleaseDetails.aspx?releaseId=189" TargetMode="External" Id="R303f4ea0e46846f1" /><Relationship Type="http://schemas.openxmlformats.org/officeDocument/2006/relationships/hyperlink" Target="http://portal.3gpp.org/desktopmodules/WorkItem/WorkItemDetails.aspx?workitemId=710081" TargetMode="External" Id="R407c93afb4dd4a44" /><Relationship Type="http://schemas.openxmlformats.org/officeDocument/2006/relationships/hyperlink" Target="http://www.3gpp.org/ftp/TSG_RAN/TSG_RAN/TSGR_73/Docs/RP-161491.zip" TargetMode="External" Id="Rfa26a2361aeb408e" /><Relationship Type="http://schemas.openxmlformats.org/officeDocument/2006/relationships/hyperlink" Target="http://webapp.etsi.org/teldir/ListPersDetails.asp?PersId=45069" TargetMode="External" Id="R54968f1057b64e7b" /><Relationship Type="http://schemas.openxmlformats.org/officeDocument/2006/relationships/hyperlink" Target="http://portal.3gpp.org/desktopmodules/Release/ReleaseDetails.aspx?releaseId=189" TargetMode="External" Id="R916d5ca292644553" /><Relationship Type="http://schemas.openxmlformats.org/officeDocument/2006/relationships/hyperlink" Target="http://portal.3gpp.org/desktopmodules/WorkItem/WorkItemDetails.aspx?workitemId=720193" TargetMode="External" Id="R0b9ae291a3754930" /><Relationship Type="http://schemas.openxmlformats.org/officeDocument/2006/relationships/hyperlink" Target="http://www.3gpp.org/ftp/TSG_RAN/TSG_RAN/TSGR_73/Docs/RP-161492.zip" TargetMode="External" Id="Rbcdc8183a1754801" /><Relationship Type="http://schemas.openxmlformats.org/officeDocument/2006/relationships/hyperlink" Target="http://webapp.etsi.org/teldir/ListPersDetails.asp?PersId=45069" TargetMode="External" Id="R04bd10c143ef48eb" /><Relationship Type="http://schemas.openxmlformats.org/officeDocument/2006/relationships/hyperlink" Target="http://portal.3gpp.org/desktopmodules/Release/ReleaseDetails.aspx?releaseId=189" TargetMode="External" Id="Ra11f269162cf4724" /><Relationship Type="http://schemas.openxmlformats.org/officeDocument/2006/relationships/hyperlink" Target="http://portal.3gpp.org/desktopmodules/WorkItem/WorkItemDetails.aspx?workitemId=720193" TargetMode="External" Id="Ra38c74173e724c94" /><Relationship Type="http://schemas.openxmlformats.org/officeDocument/2006/relationships/hyperlink" Target="http://www.3gpp.org/ftp/TSG_RAN/TSG_RAN/TSGR_73/Docs/RP-161493.zip" TargetMode="External" Id="Rbcac1bd1bdfe4f49" /><Relationship Type="http://schemas.openxmlformats.org/officeDocument/2006/relationships/hyperlink" Target="http://webapp.etsi.org/teldir/ListPersDetails.asp?PersId=39729" TargetMode="External" Id="R5f495435ea9142ef" /><Relationship Type="http://schemas.openxmlformats.org/officeDocument/2006/relationships/hyperlink" Target="http://portal.3gpp.org/desktopmodules/Release/ReleaseDetails.aspx?releaseId=189" TargetMode="External" Id="Rbe7f616f7eb24740" /><Relationship Type="http://schemas.openxmlformats.org/officeDocument/2006/relationships/hyperlink" Target="http://www.3gpp.org/ftp/TSG_RAN/TSG_RAN/TSGR_73/Docs/RP-161494.zip" TargetMode="External" Id="R0ae9573c6fe44502" /><Relationship Type="http://schemas.openxmlformats.org/officeDocument/2006/relationships/hyperlink" Target="http://webapp.etsi.org/teldir/ListPersDetails.asp?PersId=39729" TargetMode="External" Id="Ra6f0a806069f4d43" /><Relationship Type="http://schemas.openxmlformats.org/officeDocument/2006/relationships/hyperlink" Target="http://portal.3gpp.org/desktopmodules/Release/ReleaseDetails.aspx?releaseId=187" TargetMode="External" Id="R935dca3002bd4b78" /><Relationship Type="http://schemas.openxmlformats.org/officeDocument/2006/relationships/hyperlink" Target="http://portal.3gpp.org/desktopmodules/WorkItem/WorkItemDetails.aspx?workitemId=710066" TargetMode="External" Id="Ra2e8cf9e9dd24f99" /><Relationship Type="http://schemas.openxmlformats.org/officeDocument/2006/relationships/hyperlink" Target="http://www.3gpp.org/ftp/TSG_RAN/TSG_RAN/TSGR_73/Docs/RP-161495.zip" TargetMode="External" Id="R34ec68fad9aa41de" /><Relationship Type="http://schemas.openxmlformats.org/officeDocument/2006/relationships/hyperlink" Target="http://webapp.etsi.org/teldir/ListPersDetails.asp?PersId=68260" TargetMode="External" Id="R8d2f6dff315a4481" /><Relationship Type="http://schemas.openxmlformats.org/officeDocument/2006/relationships/hyperlink" Target="http://portal.3gpp.org/desktopmodules/Release/ReleaseDetails.aspx?releaseId=189" TargetMode="External" Id="R24a4d8e74d0240bc" /><Relationship Type="http://schemas.openxmlformats.org/officeDocument/2006/relationships/hyperlink" Target="http://portal.3gpp.org/desktopmodules/WorkItem/WorkItemDetails.aspx?workitemId=720095" TargetMode="External" Id="Rf8b30e4b0a434b96" /><Relationship Type="http://schemas.openxmlformats.org/officeDocument/2006/relationships/hyperlink" Target="http://www.3gpp.org/ftp/TSG_RAN/TSG_RAN/TSGR_73/Docs/RP-161496.zip" TargetMode="External" Id="R8c1f3971e772458e" /><Relationship Type="http://schemas.openxmlformats.org/officeDocument/2006/relationships/hyperlink" Target="http://webapp.etsi.org/teldir/ListPersDetails.asp?PersId=68260" TargetMode="External" Id="R5aa37ac8e1514a79" /><Relationship Type="http://schemas.openxmlformats.org/officeDocument/2006/relationships/hyperlink" Target="http://portal.3gpp.org/desktopmodules/Release/ReleaseDetails.aspx?releaseId=189" TargetMode="External" Id="Rb5cf9a643db34bb4" /><Relationship Type="http://schemas.openxmlformats.org/officeDocument/2006/relationships/hyperlink" Target="http://portal.3gpp.org/desktopmodules/WorkItem/WorkItemDetails.aspx?workitemId=700069" TargetMode="External" Id="R04060995be3d4507" /><Relationship Type="http://schemas.openxmlformats.org/officeDocument/2006/relationships/hyperlink" Target="http://www.3gpp.org/ftp/TSG_RAN/TSG_RAN/TSGR_73/Docs/RP-161497.zip" TargetMode="External" Id="R5f6fe20dfd9b4db3" /><Relationship Type="http://schemas.openxmlformats.org/officeDocument/2006/relationships/hyperlink" Target="http://webapp.etsi.org/teldir/ListPersDetails.asp?PersId=68260" TargetMode="External" Id="Rd8c5453ac67c4fcc" /><Relationship Type="http://schemas.openxmlformats.org/officeDocument/2006/relationships/hyperlink" Target="http://portal.3gpp.org/desktopmodules/Release/ReleaseDetails.aspx?releaseId=189" TargetMode="External" Id="Rbc513bf429994d84" /><Relationship Type="http://schemas.openxmlformats.org/officeDocument/2006/relationships/hyperlink" Target="http://portal.3gpp.org/desktopmodules/WorkItem/WorkItemDetails.aspx?workitemId=700069" TargetMode="External" Id="Ra52ad4505d154fb6" /><Relationship Type="http://schemas.openxmlformats.org/officeDocument/2006/relationships/hyperlink" Target="http://www.3gpp.org/ftp/TSG_RAN/TSG_RAN/TSGR_73/Docs/RP-161498.zip" TargetMode="External" Id="R45fdf8cdb744454b" /><Relationship Type="http://schemas.openxmlformats.org/officeDocument/2006/relationships/hyperlink" Target="http://webapp.etsi.org/teldir/ListPersDetails.asp?PersId=47026" TargetMode="External" Id="R575e97ad947f46a1" /><Relationship Type="http://schemas.openxmlformats.org/officeDocument/2006/relationships/hyperlink" Target="http://www.3gpp.org/ftp/TSG_RAN/TSG_RAN/TSGR_73/Docs/RP-161499.zip" TargetMode="External" Id="R2b3eab92c580438d" /><Relationship Type="http://schemas.openxmlformats.org/officeDocument/2006/relationships/hyperlink" Target="http://webapp.etsi.org/teldir/ListPersDetails.asp?PersId=57198" TargetMode="External" Id="Rdc6fd28132ec4dd5" /><Relationship Type="http://schemas.openxmlformats.org/officeDocument/2006/relationships/hyperlink" Target="http://portal.3gpp.org/ngppapp/CreateTdoc.aspx?mode=view&amp;contributionId=730358" TargetMode="External" Id="R406fcad83ceb422a" /><Relationship Type="http://schemas.openxmlformats.org/officeDocument/2006/relationships/hyperlink" Target="http://portal.3gpp.org/desktopmodules/Release/ReleaseDetails.aspx?releaseId=189" TargetMode="External" Id="Rdde888f2840c448d" /><Relationship Type="http://schemas.openxmlformats.org/officeDocument/2006/relationships/hyperlink" Target="http://www.3gpp.org/ftp/TSG_RAN/TSG_RAN/TSGR_73/Docs/RP-161500.zip" TargetMode="External" Id="R115537d3875c46d6" /><Relationship Type="http://schemas.openxmlformats.org/officeDocument/2006/relationships/hyperlink" Target="http://webapp.etsi.org/teldir/ListPersDetails.asp?PersId=57198" TargetMode="External" Id="R37999623b5454c0c" /><Relationship Type="http://schemas.openxmlformats.org/officeDocument/2006/relationships/hyperlink" Target="http://portal.3gpp.org/desktopmodules/Release/ReleaseDetails.aspx?releaseId=189" TargetMode="External" Id="R090fe67342284a2c" /><Relationship Type="http://schemas.openxmlformats.org/officeDocument/2006/relationships/hyperlink" Target="http://www.3gpp.org/ftp/TSG_RAN/TSG_RAN/TSGR_73/Docs/RP-161501.zip" TargetMode="External" Id="R43775a0f2bc4486a" /><Relationship Type="http://schemas.openxmlformats.org/officeDocument/2006/relationships/hyperlink" Target="http://webapp.etsi.org/teldir/ListPersDetails.asp?PersId=47329" TargetMode="External" Id="R1c45dc0ffc7e4ab3" /><Relationship Type="http://schemas.openxmlformats.org/officeDocument/2006/relationships/hyperlink" Target="http://portal.3gpp.org/desktopmodules/Release/ReleaseDetails.aspx?releaseId=189" TargetMode="External" Id="Rf21baf282b3e4c08" /><Relationship Type="http://schemas.openxmlformats.org/officeDocument/2006/relationships/hyperlink" Target="http://portal.3gpp.org/desktopmodules/WorkItem/WorkItemDetails.aspx?workitemId=710061" TargetMode="External" Id="R750060c82a6a4434" /><Relationship Type="http://schemas.openxmlformats.org/officeDocument/2006/relationships/hyperlink" Target="http://www.3gpp.org/ftp/TSG_RAN/TSG_RAN/TSGR_73/Docs/RP-161502.zip" TargetMode="External" Id="Re95b4fb8d16d4f73" /><Relationship Type="http://schemas.openxmlformats.org/officeDocument/2006/relationships/hyperlink" Target="http://webapp.etsi.org/teldir/ListPersDetails.asp?PersId=57198" TargetMode="External" Id="Rca5bc620b2da4ff3" /><Relationship Type="http://schemas.openxmlformats.org/officeDocument/2006/relationships/hyperlink" Target="http://portal.3gpp.org/desktopmodules/Release/ReleaseDetails.aspx?releaseId=187" TargetMode="External" Id="R7bb64a6627f64425" /><Relationship Type="http://schemas.openxmlformats.org/officeDocument/2006/relationships/hyperlink" Target="http://www.3gpp.org/ftp/TSG_RAN/TSG_RAN/TSGR_73/Docs/RP-161503.zip" TargetMode="External" Id="Ra9f1495ddc4447a6" /><Relationship Type="http://schemas.openxmlformats.org/officeDocument/2006/relationships/hyperlink" Target="http://webapp.etsi.org/teldir/ListPersDetails.asp?PersId=57198" TargetMode="External" Id="R14460d7fd9ee4f42" /><Relationship Type="http://schemas.openxmlformats.org/officeDocument/2006/relationships/hyperlink" Target="http://portal.3gpp.org/desktopmodules/Release/ReleaseDetails.aspx?releaseId=189" TargetMode="External" Id="R0258913338b54449" /><Relationship Type="http://schemas.openxmlformats.org/officeDocument/2006/relationships/hyperlink" Target="http://portal.3gpp.org/desktopmodules/WorkItem/WorkItemDetails.aspx?workitemId=720193" TargetMode="External" Id="R5a3e110ded584630" /><Relationship Type="http://schemas.openxmlformats.org/officeDocument/2006/relationships/hyperlink" Target="http://www.3gpp.org/ftp/TSG_RAN/TSG_RAN/TSGR_73/Docs/RP-161504.zip" TargetMode="External" Id="Rfc90c58b4f3f4c09" /><Relationship Type="http://schemas.openxmlformats.org/officeDocument/2006/relationships/hyperlink" Target="http://webapp.etsi.org/teldir/ListPersDetails.asp?PersId=57198" TargetMode="External" Id="Rec27519064ba437a" /><Relationship Type="http://schemas.openxmlformats.org/officeDocument/2006/relationships/hyperlink" Target="http://portal.3gpp.org/ngppapp/CreateTdoc.aspx?mode=view&amp;contributionId=729154" TargetMode="External" Id="R37cc2254ed0b4343" /><Relationship Type="http://schemas.openxmlformats.org/officeDocument/2006/relationships/hyperlink" Target="http://portal.3gpp.org/desktopmodules/Release/ReleaseDetails.aspx?releaseId=189" TargetMode="External" Id="R369428aed22d48b8" /><Relationship Type="http://schemas.openxmlformats.org/officeDocument/2006/relationships/hyperlink" Target="http://portal.3gpp.org/desktopmodules/WorkItem/WorkItemDetails.aspx?workitemId=700161" TargetMode="External" Id="R05917389da7b41b7" /><Relationship Type="http://schemas.openxmlformats.org/officeDocument/2006/relationships/hyperlink" Target="http://www.3gpp.org/ftp/TSG_RAN/TSG_RAN/TSGR_73/Docs/RP-161505.zip" TargetMode="External" Id="Rac8f2d4581204745" /><Relationship Type="http://schemas.openxmlformats.org/officeDocument/2006/relationships/hyperlink" Target="http://webapp.etsi.org/teldir/ListPersDetails.asp?PersId=40918" TargetMode="External" Id="Rd662627e9c2d49d5" /><Relationship Type="http://schemas.openxmlformats.org/officeDocument/2006/relationships/hyperlink" Target="http://portal.3gpp.org/desktopmodules/Release/ReleaseDetails.aspx?releaseId=189" TargetMode="External" Id="Rc6a20cc0ca8a4db8" /><Relationship Type="http://schemas.openxmlformats.org/officeDocument/2006/relationships/hyperlink" Target="http://portal.3gpp.org/desktopmodules/WorkItem/WorkItemDetails.aspx?workitemId=710062" TargetMode="External" Id="R1fb08204f8994fee" /><Relationship Type="http://schemas.openxmlformats.org/officeDocument/2006/relationships/hyperlink" Target="http://www.3gpp.org/ftp/TSG_RAN/TSG_RAN/TSGR_73/Docs/RP-161506.zip" TargetMode="External" Id="Rb1780a511d954560" /><Relationship Type="http://schemas.openxmlformats.org/officeDocument/2006/relationships/hyperlink" Target="http://webapp.etsi.org/teldir/ListPersDetails.asp?PersId=57089" TargetMode="External" Id="R34a6fa20e64848bf" /><Relationship Type="http://schemas.openxmlformats.org/officeDocument/2006/relationships/hyperlink" Target="http://portal.3gpp.org/desktopmodules/Release/ReleaseDetails.aspx?releaseId=186" TargetMode="External" Id="R334583de8dcd400f" /><Relationship Type="http://schemas.openxmlformats.org/officeDocument/2006/relationships/hyperlink" Target="http://portal.3gpp.org/desktopmodules/WorkItem/WorkItemDetails.aspx?workitemId=670046" TargetMode="External" Id="R0e102db11f8e4782" /><Relationship Type="http://schemas.openxmlformats.org/officeDocument/2006/relationships/hyperlink" Target="http://www.3gpp.org/ftp/TSG_RAN/TSG_RAN/TSGR_73/Docs/RP-161507.zip" TargetMode="External" Id="R651244cefdf845f2" /><Relationship Type="http://schemas.openxmlformats.org/officeDocument/2006/relationships/hyperlink" Target="http://webapp.etsi.org/teldir/ListPersDetails.asp?PersId=57089" TargetMode="External" Id="Rab1f800223254dcb" /><Relationship Type="http://schemas.openxmlformats.org/officeDocument/2006/relationships/hyperlink" Target="http://portal.3gpp.org/desktopmodules/Release/ReleaseDetails.aspx?releaseId=187" TargetMode="External" Id="Rfcc7a58d97ae48dc" /><Relationship Type="http://schemas.openxmlformats.org/officeDocument/2006/relationships/hyperlink" Target="http://portal.3gpp.org/desktopmodules/WorkItem/WorkItemDetails.aspx?workitemId=710071" TargetMode="External" Id="Reaeb553ac10a4593" /><Relationship Type="http://schemas.openxmlformats.org/officeDocument/2006/relationships/hyperlink" Target="http://www.3gpp.org/ftp/TSG_RAN/TSG_RAN/TSGR_73/Docs/RP-161508.zip" TargetMode="External" Id="Re21e543068e44557" /><Relationship Type="http://schemas.openxmlformats.org/officeDocument/2006/relationships/hyperlink" Target="http://webapp.etsi.org/teldir/ListPersDetails.asp?PersId=29801" TargetMode="External" Id="R0266a0ab45ca4b17" /><Relationship Type="http://schemas.openxmlformats.org/officeDocument/2006/relationships/hyperlink" Target="http://portal.3gpp.org/desktopmodules/Release/ReleaseDetails.aspx?releaseId=187" TargetMode="External" Id="R8c0d9f013ca24391" /><Relationship Type="http://schemas.openxmlformats.org/officeDocument/2006/relationships/hyperlink" Target="http://portal.3gpp.org/desktopmodules/WorkItem/WorkItemDetails.aspx?workitemId=660274" TargetMode="External" Id="Rfa1ca9b6d8b94eca" /><Relationship Type="http://schemas.openxmlformats.org/officeDocument/2006/relationships/hyperlink" Target="http://www.3gpp.org/ftp/TSG_RAN/TSG_RAN/TSGR_73/Docs/RP-161509.zip" TargetMode="External" Id="R39dcfc61092f4589" /><Relationship Type="http://schemas.openxmlformats.org/officeDocument/2006/relationships/hyperlink" Target="http://webapp.etsi.org/teldir/ListPersDetails.asp?PersId=29801" TargetMode="External" Id="Ra37142de17d64e30" /><Relationship Type="http://schemas.openxmlformats.org/officeDocument/2006/relationships/hyperlink" Target="http://portal.3gpp.org/ngppapp/CreateTdoc.aspx?mode=view&amp;contributionId=730299" TargetMode="External" Id="Rdcdb91cbab474020" /><Relationship Type="http://schemas.openxmlformats.org/officeDocument/2006/relationships/hyperlink" Target="http://portal.3gpp.org/desktopmodules/Release/ReleaseDetails.aspx?releaseId=187" TargetMode="External" Id="Rb1070fcd201f45ee" /><Relationship Type="http://schemas.openxmlformats.org/officeDocument/2006/relationships/hyperlink" Target="http://portal.3gpp.org/desktopmodules/Specifications/SpecificationDetails.aspx?specificationId=2440" TargetMode="External" Id="R4c66352474d74082" /><Relationship Type="http://schemas.openxmlformats.org/officeDocument/2006/relationships/hyperlink" Target="http://portal.3gpp.org/desktopmodules/WorkItem/WorkItemDetails.aspx?workitemId=650133" TargetMode="External" Id="Rc944c0deae5e4d9f" /><Relationship Type="http://schemas.openxmlformats.org/officeDocument/2006/relationships/hyperlink" Target="http://www.3gpp.org/ftp/TSG_RAN/TSG_RAN/TSGR_73/Docs/RP-161510.zip" TargetMode="External" Id="Rfc2466423b4c4170" /><Relationship Type="http://schemas.openxmlformats.org/officeDocument/2006/relationships/hyperlink" Target="http://webapp.etsi.org/teldir/ListPersDetails.asp?PersId=29801" TargetMode="External" Id="Rc8511d9d04d2495e" /><Relationship Type="http://schemas.openxmlformats.org/officeDocument/2006/relationships/hyperlink" Target="http://portal.3gpp.org/desktopmodules/Release/ReleaseDetails.aspx?releaseId=187" TargetMode="External" Id="R8ed45efc7a4d41a0" /><Relationship Type="http://schemas.openxmlformats.org/officeDocument/2006/relationships/hyperlink" Target="http://portal.3gpp.org/desktopmodules/Specifications/SpecificationDetails.aspx?specificationId=2434" TargetMode="External" Id="R07373c7a9680492e" /><Relationship Type="http://schemas.openxmlformats.org/officeDocument/2006/relationships/hyperlink" Target="http://portal.3gpp.org/desktopmodules/WorkItem/WorkItemDetails.aspx?workitemId=650133" TargetMode="External" Id="R72540fa23899428d" /><Relationship Type="http://schemas.openxmlformats.org/officeDocument/2006/relationships/hyperlink" Target="http://www.3gpp.org/ftp/TSG_RAN/TSG_RAN/TSGR_73/Docs/RP-161511.zip" TargetMode="External" Id="R03bba31abbe44116" /><Relationship Type="http://schemas.openxmlformats.org/officeDocument/2006/relationships/hyperlink" Target="http://webapp.etsi.org/teldir/ListPersDetails.asp?PersId=29801" TargetMode="External" Id="Rdb451d3fda1248f7" /><Relationship Type="http://schemas.openxmlformats.org/officeDocument/2006/relationships/hyperlink" Target="http://portal.3gpp.org/desktopmodules/Release/ReleaseDetails.aspx?releaseId=187" TargetMode="External" Id="R733ef70916714888" /><Relationship Type="http://schemas.openxmlformats.org/officeDocument/2006/relationships/hyperlink" Target="http://portal.3gpp.org/desktopmodules/WorkItem/WorkItemDetails.aspx?workitemId=610034" TargetMode="External" Id="Re07eafe68eaa4c63" /><Relationship Type="http://schemas.openxmlformats.org/officeDocument/2006/relationships/hyperlink" Target="http://www.3gpp.org/ftp/TSG_RAN/TSG_RAN/TSGR_73/Docs/RP-161512.zip" TargetMode="External" Id="Rc2365e56c9df4286" /><Relationship Type="http://schemas.openxmlformats.org/officeDocument/2006/relationships/hyperlink" Target="http://webapp.etsi.org/teldir/ListPersDetails.asp?PersId=9202" TargetMode="External" Id="R73132ca75a46480c" /><Relationship Type="http://schemas.openxmlformats.org/officeDocument/2006/relationships/hyperlink" Target="http://portal.3gpp.org/desktopmodules/Release/ReleaseDetails.aspx?releaseId=189" TargetMode="External" Id="Rb81f70fb82764970" /><Relationship Type="http://schemas.openxmlformats.org/officeDocument/2006/relationships/hyperlink" Target="http://portal.3gpp.org/desktopmodules/WorkItem/WorkItemDetails.aspx?workitemId=720195" TargetMode="External" Id="R09d3b74e18a346ad" /><Relationship Type="http://schemas.openxmlformats.org/officeDocument/2006/relationships/hyperlink" Target="http://www.3gpp.org/ftp/TSG_RAN/TSG_RAN/TSGR_73/Docs/RP-161513.zip" TargetMode="External" Id="Rc090394ec97146d5" /><Relationship Type="http://schemas.openxmlformats.org/officeDocument/2006/relationships/hyperlink" Target="http://webapp.etsi.org/teldir/ListPersDetails.asp?PersId=29801" TargetMode="External" Id="R9d615b1d14a74ebe" /><Relationship Type="http://schemas.openxmlformats.org/officeDocument/2006/relationships/hyperlink" Target="http://portal.3gpp.org/desktopmodules/Release/ReleaseDetails.aspx?releaseId=187" TargetMode="External" Id="Rfa5e026117d04516" /><Relationship Type="http://schemas.openxmlformats.org/officeDocument/2006/relationships/hyperlink" Target="http://portal.3gpp.org/desktopmodules/Specifications/SpecificationDetails.aspx?specificationId=2434" TargetMode="External" Id="R273abac5b652431a" /><Relationship Type="http://schemas.openxmlformats.org/officeDocument/2006/relationships/hyperlink" Target="http://portal.3gpp.org/desktopmodules/WorkItem/WorkItemDetails.aspx?workitemId=610034" TargetMode="External" Id="R91c3a06ff6a3450c" /><Relationship Type="http://schemas.openxmlformats.org/officeDocument/2006/relationships/hyperlink" Target="http://www.3gpp.org/ftp/TSG_RAN/TSG_RAN/TSGR_73/Docs/RP-161514.zip" TargetMode="External" Id="R81bc2846927544d1" /><Relationship Type="http://schemas.openxmlformats.org/officeDocument/2006/relationships/hyperlink" Target="http://webapp.etsi.org/teldir/ListPersDetails.asp?PersId=32991" TargetMode="External" Id="R252895762dd34d7b" /><Relationship Type="http://schemas.openxmlformats.org/officeDocument/2006/relationships/hyperlink" Target="http://portal.3gpp.org/desktopmodules/Release/ReleaseDetails.aspx?releaseId=189" TargetMode="External" Id="R0a42fe86934346b4" /><Relationship Type="http://schemas.openxmlformats.org/officeDocument/2006/relationships/hyperlink" Target="http://portal.3gpp.org/desktopmodules/WorkItem/WorkItemDetails.aspx?workitemId=710180" TargetMode="External" Id="R382d34f2ef2746b8" /><Relationship Type="http://schemas.openxmlformats.org/officeDocument/2006/relationships/hyperlink" Target="http://www.3gpp.org/ftp/TSG_RAN/TSG_RAN/TSGR_73/Docs/RP-161515.zip" TargetMode="External" Id="Rfdba2a5cc6d940d6" /><Relationship Type="http://schemas.openxmlformats.org/officeDocument/2006/relationships/hyperlink" Target="http://webapp.etsi.org/teldir/ListPersDetails.asp?PersId=10602" TargetMode="External" Id="R66d8196d47fe4950" /><Relationship Type="http://schemas.openxmlformats.org/officeDocument/2006/relationships/hyperlink" Target="http://portal.3gpp.org/desktopmodules/Release/ReleaseDetails.aspx?releaseId=181" TargetMode="External" Id="R9d74ce34eca14325" /><Relationship Type="http://schemas.openxmlformats.org/officeDocument/2006/relationships/hyperlink" Target="http://portal.3gpp.org/desktopmodules/WorkItem/WorkItemDetails.aspx?workitemId=690071" TargetMode="External" Id="R4d46f94f059e480e" /><Relationship Type="http://schemas.openxmlformats.org/officeDocument/2006/relationships/hyperlink" Target="http://www.3gpp.org/ftp/TSG_RAN/TSG_RAN/TSGR_73/Docs/RP-161516.zip" TargetMode="External" Id="R75a2fe6639c34c70" /><Relationship Type="http://schemas.openxmlformats.org/officeDocument/2006/relationships/hyperlink" Target="http://webapp.etsi.org/teldir/ListPersDetails.asp?PersId=10602" TargetMode="External" Id="R6f78882f1ada42f3" /><Relationship Type="http://schemas.openxmlformats.org/officeDocument/2006/relationships/hyperlink" Target="http://portal.3gpp.org/desktopmodules/Release/ReleaseDetails.aspx?releaseId=186" TargetMode="External" Id="R71db2d61a5184267" /><Relationship Type="http://schemas.openxmlformats.org/officeDocument/2006/relationships/hyperlink" Target="http://portal.3gpp.org/desktopmodules/WorkItem/WorkItemDetails.aspx?workitemId=670048" TargetMode="External" Id="Rc6d5e496c021411b" /><Relationship Type="http://schemas.openxmlformats.org/officeDocument/2006/relationships/hyperlink" Target="http://www.3gpp.org/ftp/TSG_RAN/TSG_RAN/TSGR_73/Docs/RP-161517.zip" TargetMode="External" Id="R06fe12979a034269" /><Relationship Type="http://schemas.openxmlformats.org/officeDocument/2006/relationships/hyperlink" Target="http://webapp.etsi.org/teldir/ListPersDetails.asp?PersId=10602" TargetMode="External" Id="R4ef62c9473704a02" /><Relationship Type="http://schemas.openxmlformats.org/officeDocument/2006/relationships/hyperlink" Target="http://portal.3gpp.org/desktopmodules/Release/ReleaseDetails.aspx?releaseId=186" TargetMode="External" Id="Rf67b43296dd94362" /><Relationship Type="http://schemas.openxmlformats.org/officeDocument/2006/relationships/hyperlink" Target="http://portal.3gpp.org/desktopmodules/WorkItem/WorkItemDetails.aspx?workitemId=670049" TargetMode="External" Id="Rc3846731ddb8416c" /><Relationship Type="http://schemas.openxmlformats.org/officeDocument/2006/relationships/hyperlink" Target="http://www.3gpp.org/ftp/TSG_RAN/TSG_RAN/TSGR_73/Docs/RP-161518.zip" TargetMode="External" Id="R291b7f13d3ea4d8f" /><Relationship Type="http://schemas.openxmlformats.org/officeDocument/2006/relationships/hyperlink" Target="http://webapp.etsi.org/teldir/ListPersDetails.asp?PersId=10602" TargetMode="External" Id="Rf89fcb2f63e14129" /><Relationship Type="http://schemas.openxmlformats.org/officeDocument/2006/relationships/hyperlink" Target="http://portal.3gpp.org/desktopmodules/Release/ReleaseDetails.aspx?releaseId=186" TargetMode="External" Id="R6aac26acc8bf42be" /><Relationship Type="http://schemas.openxmlformats.org/officeDocument/2006/relationships/hyperlink" Target="http://portal.3gpp.org/desktopmodules/WorkItem/WorkItemDetails.aspx?workitemId=680070" TargetMode="External" Id="R65a1f23fa8c94a65" /><Relationship Type="http://schemas.openxmlformats.org/officeDocument/2006/relationships/hyperlink" Target="http://www.3gpp.org/ftp/TSG_RAN/TSG_RAN/TSGR_73/Docs/RP-161519.zip" TargetMode="External" Id="R8fdb7d259c494192" /><Relationship Type="http://schemas.openxmlformats.org/officeDocument/2006/relationships/hyperlink" Target="http://webapp.etsi.org/teldir/ListPersDetails.asp?PersId=10602" TargetMode="External" Id="Rc6dc1d0c087949c5" /><Relationship Type="http://schemas.openxmlformats.org/officeDocument/2006/relationships/hyperlink" Target="http://portal.3gpp.org/desktopmodules/Release/ReleaseDetails.aspx?releaseId=186" TargetMode="External" Id="R64d404f09c8f4d81" /><Relationship Type="http://schemas.openxmlformats.org/officeDocument/2006/relationships/hyperlink" Target="http://portal.3gpp.org/desktopmodules/WorkItem/WorkItemDetails.aspx?workitemId=700064" TargetMode="External" Id="R220e0502bafa4bd5" /><Relationship Type="http://schemas.openxmlformats.org/officeDocument/2006/relationships/hyperlink" Target="http://www.3gpp.org/ftp/TSG_RAN/TSG_RAN/TSGR_73/Docs/RP-161520.zip" TargetMode="External" Id="R8a8f44f54103420d" /><Relationship Type="http://schemas.openxmlformats.org/officeDocument/2006/relationships/hyperlink" Target="http://webapp.etsi.org/teldir/ListPersDetails.asp?PersId=10602" TargetMode="External" Id="R0113108777f640e4" /><Relationship Type="http://schemas.openxmlformats.org/officeDocument/2006/relationships/hyperlink" Target="http://portal.3gpp.org/desktopmodules/Release/ReleaseDetails.aspx?releaseId=187" TargetMode="External" Id="R74c4e6310f2341b3" /><Relationship Type="http://schemas.openxmlformats.org/officeDocument/2006/relationships/hyperlink" Target="http://portal.3gpp.org/desktopmodules/WorkItem/WorkItemDetails.aspx?workitemId=700065" TargetMode="External" Id="R34b9dd35b8bc4233" /><Relationship Type="http://schemas.openxmlformats.org/officeDocument/2006/relationships/hyperlink" Target="http://www.3gpp.org/ftp/TSG_RAN/TSG_RAN/TSGR_73/Docs/RP-161521.zip" TargetMode="External" Id="R8cf254ba1b2548bc" /><Relationship Type="http://schemas.openxmlformats.org/officeDocument/2006/relationships/hyperlink" Target="http://webapp.etsi.org/teldir/ListPersDetails.asp?PersId=10602" TargetMode="External" Id="R90f226bc2f8b4f1d" /><Relationship Type="http://schemas.openxmlformats.org/officeDocument/2006/relationships/hyperlink" Target="http://portal.3gpp.org/desktopmodules/Release/ReleaseDetails.aspx?releaseId=187" TargetMode="External" Id="R2a74d6e301724699" /><Relationship Type="http://schemas.openxmlformats.org/officeDocument/2006/relationships/hyperlink" Target="http://portal.3gpp.org/desktopmodules/WorkItem/WorkItemDetails.aspx?workitemId=700065" TargetMode="External" Id="R7dd4abcb1d2e4a2a" /><Relationship Type="http://schemas.openxmlformats.org/officeDocument/2006/relationships/hyperlink" Target="http://www.3gpp.org/ftp/TSG_RAN/TSG_RAN/TSGR_73/Docs/RP-161522.zip" TargetMode="External" Id="Re1b2d0bed8ec49e5" /><Relationship Type="http://schemas.openxmlformats.org/officeDocument/2006/relationships/hyperlink" Target="http://webapp.etsi.org/teldir/ListPersDetails.asp?PersId=10602" TargetMode="External" Id="Rc7fd9e0f1d624ed4" /><Relationship Type="http://schemas.openxmlformats.org/officeDocument/2006/relationships/hyperlink" Target="http://portal.3gpp.org/desktopmodules/Release/ReleaseDetails.aspx?releaseId=187" TargetMode="External" Id="Ra1d7a8fd614746b1" /><Relationship Type="http://schemas.openxmlformats.org/officeDocument/2006/relationships/hyperlink" Target="http://portal.3gpp.org/desktopmodules/WorkItem/WorkItemDetails.aspx?workitemId=700066" TargetMode="External" Id="R8e1b4e3430414f78" /><Relationship Type="http://schemas.openxmlformats.org/officeDocument/2006/relationships/hyperlink" Target="http://www.3gpp.org/ftp/TSG_RAN/TSG_RAN/TSGR_73/Docs/RP-161523.zip" TargetMode="External" Id="R0099a98e28ba470c" /><Relationship Type="http://schemas.openxmlformats.org/officeDocument/2006/relationships/hyperlink" Target="http://webapp.etsi.org/teldir/ListPersDetails.asp?PersId=10602" TargetMode="External" Id="R72f5fb3826864b90" /><Relationship Type="http://schemas.openxmlformats.org/officeDocument/2006/relationships/hyperlink" Target="http://portal.3gpp.org/desktopmodules/Release/ReleaseDetails.aspx?releaseId=187" TargetMode="External" Id="R3632f6b5b25a4374" /><Relationship Type="http://schemas.openxmlformats.org/officeDocument/2006/relationships/hyperlink" Target="http://portal.3gpp.org/desktopmodules/WorkItem/WorkItemDetails.aspx?workitemId=700068" TargetMode="External" Id="R47814ca1be194323" /><Relationship Type="http://schemas.openxmlformats.org/officeDocument/2006/relationships/hyperlink" Target="http://www.3gpp.org/ftp/TSG_RAN/TSG_RAN/TSGR_73/Docs/RP-161524.zip" TargetMode="External" Id="Rd6c3ab5d0076403a" /><Relationship Type="http://schemas.openxmlformats.org/officeDocument/2006/relationships/hyperlink" Target="http://webapp.etsi.org/teldir/ListPersDetails.asp?PersId=10602" TargetMode="External" Id="Rc50cedf00ea04cd0" /><Relationship Type="http://schemas.openxmlformats.org/officeDocument/2006/relationships/hyperlink" Target="http://portal.3gpp.org/desktopmodules/Release/ReleaseDetails.aspx?releaseId=187" TargetMode="External" Id="R07f4b34919874a9b" /><Relationship Type="http://schemas.openxmlformats.org/officeDocument/2006/relationships/hyperlink" Target="http://portal.3gpp.org/desktopmodules/WorkItem/WorkItemDetails.aspx?workitemId=700068" TargetMode="External" Id="R75637118f9c04fae" /><Relationship Type="http://schemas.openxmlformats.org/officeDocument/2006/relationships/hyperlink" Target="http://www.3gpp.org/ftp/TSG_RAN/TSG_RAN/TSGR_73/Docs/RP-161525.zip" TargetMode="External" Id="R62796817b6694016" /><Relationship Type="http://schemas.openxmlformats.org/officeDocument/2006/relationships/hyperlink" Target="http://webapp.etsi.org/teldir/ListPersDetails.asp?PersId=10602" TargetMode="External" Id="R9ea6550706e8476b" /><Relationship Type="http://schemas.openxmlformats.org/officeDocument/2006/relationships/hyperlink" Target="http://portal.3gpp.org/desktopmodules/Release/ReleaseDetails.aspx?releaseId=187" TargetMode="External" Id="Rf7ab5ec30f0d48c2" /><Relationship Type="http://schemas.openxmlformats.org/officeDocument/2006/relationships/hyperlink" Target="http://portal.3gpp.org/desktopmodules/WorkItem/WorkItemDetails.aspx?workitemId=710067" TargetMode="External" Id="R9d01b3f26b0740f6" /><Relationship Type="http://schemas.openxmlformats.org/officeDocument/2006/relationships/hyperlink" Target="http://www.3gpp.org/ftp/TSG_RAN/TSG_RAN/TSGR_73/Docs/RP-161526.zip" TargetMode="External" Id="R710b53f1399149db" /><Relationship Type="http://schemas.openxmlformats.org/officeDocument/2006/relationships/hyperlink" Target="http://webapp.etsi.org/teldir/ListPersDetails.asp?PersId=10602" TargetMode="External" Id="R171c5753bbeb4cdc" /><Relationship Type="http://schemas.openxmlformats.org/officeDocument/2006/relationships/hyperlink" Target="http://portal.3gpp.org/desktopmodules/Release/ReleaseDetails.aspx?releaseId=187" TargetMode="External" Id="R15569fa1513f4b31" /><Relationship Type="http://schemas.openxmlformats.org/officeDocument/2006/relationships/hyperlink" Target="http://portal.3gpp.org/desktopmodules/WorkItem/WorkItemDetails.aspx?workitemId=720097" TargetMode="External" Id="R9142a49900be40ed" /><Relationship Type="http://schemas.openxmlformats.org/officeDocument/2006/relationships/hyperlink" Target="http://www.3gpp.org/ftp/TSG_RAN/TSG_RAN/TSGR_73/Docs/RP-161527.zip" TargetMode="External" Id="R9d71da7250394a7a" /><Relationship Type="http://schemas.openxmlformats.org/officeDocument/2006/relationships/hyperlink" Target="http://webapp.etsi.org/teldir/ListPersDetails.asp?PersId=10602" TargetMode="External" Id="R470a05a8dbb549e6" /><Relationship Type="http://schemas.openxmlformats.org/officeDocument/2006/relationships/hyperlink" Target="http://portal.3gpp.org/desktopmodules/Release/ReleaseDetails.aspx?releaseId=187" TargetMode="External" Id="R0c61c47617564c1a" /><Relationship Type="http://schemas.openxmlformats.org/officeDocument/2006/relationships/hyperlink" Target="http://portal.3gpp.org/desktopmodules/WorkItem/WorkItemDetails.aspx?workitemId=720098" TargetMode="External" Id="R459a9ae56f3540e1" /><Relationship Type="http://schemas.openxmlformats.org/officeDocument/2006/relationships/hyperlink" Target="http://www.3gpp.org/ftp/TSG_RAN/TSG_RAN/TSGR_73/Docs/RP-161528.zip" TargetMode="External" Id="Rab7ac7ac610b458f" /><Relationship Type="http://schemas.openxmlformats.org/officeDocument/2006/relationships/hyperlink" Target="http://webapp.etsi.org/teldir/ListPersDetails.asp?PersId=10602" TargetMode="External" Id="R279614675816422f" /><Relationship Type="http://schemas.openxmlformats.org/officeDocument/2006/relationships/hyperlink" Target="http://portal.3gpp.org/desktopmodules/Release/ReleaseDetails.aspx?releaseId=187" TargetMode="External" Id="Rb087f2f6ee424a56" /><Relationship Type="http://schemas.openxmlformats.org/officeDocument/2006/relationships/hyperlink" Target="http://portal.3gpp.org/desktopmodules/WorkItem/WorkItemDetails.aspx?workitemId=720098" TargetMode="External" Id="Re8e984afd51149f4" /><Relationship Type="http://schemas.openxmlformats.org/officeDocument/2006/relationships/hyperlink" Target="http://www.3gpp.org/ftp/TSG_RAN/TSG_RAN/TSGR_73/Docs/RP-161529.zip" TargetMode="External" Id="R16a8774f0d854a15" /><Relationship Type="http://schemas.openxmlformats.org/officeDocument/2006/relationships/hyperlink" Target="http://webapp.etsi.org/teldir/ListPersDetails.asp?PersId=13329" TargetMode="External" Id="R49dc0d8a3b2447fc" /><Relationship Type="http://schemas.openxmlformats.org/officeDocument/2006/relationships/hyperlink" Target="http://portal.3gpp.org/desktopmodules/Release/ReleaseDetails.aspx?releaseId=189" TargetMode="External" Id="R56ff77504d604d80" /><Relationship Type="http://schemas.openxmlformats.org/officeDocument/2006/relationships/hyperlink" Target="http://portal.3gpp.org/desktopmodules/WorkItem/WorkItemDetails.aspx?workitemId=580137" TargetMode="External" Id="R4f6e93abf09b491d" /><Relationship Type="http://schemas.openxmlformats.org/officeDocument/2006/relationships/hyperlink" Target="http://www.3gpp.org/ftp/TSG_RAN/TSG_RAN/TSGR_73/Docs/RP-161530.zip" TargetMode="External" Id="R012fc573fc5c4a29" /><Relationship Type="http://schemas.openxmlformats.org/officeDocument/2006/relationships/hyperlink" Target="http://webapp.etsi.org/teldir/ListPersDetails.asp?PersId=39125" TargetMode="External" Id="R6cdcca50debd4d3b" /><Relationship Type="http://schemas.openxmlformats.org/officeDocument/2006/relationships/hyperlink" Target="http://portal.3gpp.org/desktopmodules/Release/ReleaseDetails.aspx?releaseId=189" TargetMode="External" Id="R9f4cc528e29e4768" /><Relationship Type="http://schemas.openxmlformats.org/officeDocument/2006/relationships/hyperlink" Target="http://portal.3gpp.org/desktopmodules/WorkItem/WorkItemDetails.aspx?workitemId=710057" TargetMode="External" Id="R4fa9d48fd04043d2" /><Relationship Type="http://schemas.openxmlformats.org/officeDocument/2006/relationships/hyperlink" Target="http://webapp.etsi.org/teldir/ListPersDetails.asp?PersId=39125" TargetMode="External" Id="Rf5426dfa9a054b25" /><Relationship Type="http://schemas.openxmlformats.org/officeDocument/2006/relationships/hyperlink" Target="http://portal.3gpp.org/desktopmodules/Release/ReleaseDetails.aspx?releaseId=189" TargetMode="External" Id="R7057a0c4d65b4500" /><Relationship Type="http://schemas.openxmlformats.org/officeDocument/2006/relationships/hyperlink" Target="http://portal.3gpp.org/desktopmodules/WorkItem/WorkItemDetails.aspx?workitemId=710057" TargetMode="External" Id="Ra3e5f9fd876e4fa6" /><Relationship Type="http://schemas.openxmlformats.org/officeDocument/2006/relationships/hyperlink" Target="http://www.3gpp.org/ftp/TSG_RAN/TSG_RAN/TSGR_73/Docs/RP-161532.zip" TargetMode="External" Id="Rb37f8508e69f4a99" /><Relationship Type="http://schemas.openxmlformats.org/officeDocument/2006/relationships/hyperlink" Target="http://webapp.etsi.org/teldir/ListPersDetails.asp?PersId=63720" TargetMode="External" Id="Rdfc3a8ac3efd4f72" /><Relationship Type="http://schemas.openxmlformats.org/officeDocument/2006/relationships/hyperlink" Target="http://portal.3gpp.org/ngppapp/CreateTdoc.aspx?mode=view&amp;contributionId=730290" TargetMode="External" Id="R4482258721294338" /><Relationship Type="http://schemas.openxmlformats.org/officeDocument/2006/relationships/hyperlink" Target="http://portal.3gpp.org/desktopmodules/Specifications/SpecificationDetails.aspx?specificationId=2996" TargetMode="External" Id="R354eefbad1384d0a" /><Relationship Type="http://schemas.openxmlformats.org/officeDocument/2006/relationships/hyperlink" Target="http://portal.3gpp.org/desktopmodules/WorkItem/WorkItemDetails.aspx?workitemId=700058" TargetMode="External" Id="R6305541c2e8c4acd" /><Relationship Type="http://schemas.openxmlformats.org/officeDocument/2006/relationships/hyperlink" Target="http://www.3gpp.org/ftp/TSG_RAN/TSG_RAN/TSGR_73/Docs/RP-161533.zip" TargetMode="External" Id="Rc2973da2253d40a7" /><Relationship Type="http://schemas.openxmlformats.org/officeDocument/2006/relationships/hyperlink" Target="http://webapp.etsi.org/teldir/ListPersDetails.asp?PersId=35212" TargetMode="External" Id="R101fae77e7de44e6" /><Relationship Type="http://schemas.openxmlformats.org/officeDocument/2006/relationships/hyperlink" Target="http://portal.3gpp.org/desktopmodules/Release/ReleaseDetails.aspx?releaseId=186" TargetMode="External" Id="Rd647575e5eda4f45" /><Relationship Type="http://schemas.openxmlformats.org/officeDocument/2006/relationships/hyperlink" Target="http://portal.3gpp.org/desktopmodules/WorkItem/WorkItemDetails.aspx?workitemId=690072" TargetMode="External" Id="Re3442368550043f8" /><Relationship Type="http://schemas.openxmlformats.org/officeDocument/2006/relationships/hyperlink" Target="http://www.3gpp.org/ftp/TSG_RAN/TSG_RAN/TSGR_73/Docs/RP-161534.zip" TargetMode="External" Id="R0f7e6e4b39e540d9" /><Relationship Type="http://schemas.openxmlformats.org/officeDocument/2006/relationships/hyperlink" Target="http://webapp.etsi.org/teldir/ListPersDetails.asp?PersId=35212" TargetMode="External" Id="R4da6e8c012fb4a5f" /><Relationship Type="http://schemas.openxmlformats.org/officeDocument/2006/relationships/hyperlink" Target="http://portal.3gpp.org/ngppapp/CreateTdoc.aspx?mode=view&amp;contributionId=730315" TargetMode="External" Id="Rb0d7b4278aee4925" /><Relationship Type="http://schemas.openxmlformats.org/officeDocument/2006/relationships/hyperlink" Target="http://portal.3gpp.org/desktopmodules/Release/ReleaseDetails.aspx?releaseId=189" TargetMode="External" Id="R81f69a353d57440a" /><Relationship Type="http://schemas.openxmlformats.org/officeDocument/2006/relationships/hyperlink" Target="http://www.3gpp.org/ftp/TSG_RAN/TSG_RAN/TSGR_73/Docs/RP-161535.zip" TargetMode="External" Id="R979a8f0fb5824033" /><Relationship Type="http://schemas.openxmlformats.org/officeDocument/2006/relationships/hyperlink" Target="http://webapp.etsi.org/teldir/ListPersDetails.asp?PersId=35212" TargetMode="External" Id="Ra2de55e2632647ce" /><Relationship Type="http://schemas.openxmlformats.org/officeDocument/2006/relationships/hyperlink" Target="http://portal.3gpp.org/desktopmodules/Release/ReleaseDetails.aspx?releaseId=189" TargetMode="External" Id="R543ad20b261b440f" /><Relationship Type="http://schemas.openxmlformats.org/officeDocument/2006/relationships/hyperlink" Target="http://www.3gpp.org/ftp/TSG_RAN/TSG_RAN/TSGR_73/Docs/RP-161536.zip" TargetMode="External" Id="Re259fd6b623f4857" /><Relationship Type="http://schemas.openxmlformats.org/officeDocument/2006/relationships/hyperlink" Target="http://webapp.etsi.org/teldir/ListPersDetails.asp?PersId=69943" TargetMode="External" Id="Ra36e7c12876d4b7c" /><Relationship Type="http://schemas.openxmlformats.org/officeDocument/2006/relationships/hyperlink" Target="http://portal.3gpp.org/ngppapp/CreateTdoc.aspx?mode=view&amp;contributionId=729172" TargetMode="External" Id="R0eb815160cc74095" /><Relationship Type="http://schemas.openxmlformats.org/officeDocument/2006/relationships/hyperlink" Target="http://portal.3gpp.org/desktopmodules/Release/ReleaseDetails.aspx?releaseId=189" TargetMode="External" Id="R51facd5bd2e74838" /><Relationship Type="http://schemas.openxmlformats.org/officeDocument/2006/relationships/hyperlink" Target="http://www.3gpp.org/ftp/TSG_RAN/TSG_RAN/TSGR_73/Docs/RP-161537.zip" TargetMode="External" Id="R5ca392d590854ec9" /><Relationship Type="http://schemas.openxmlformats.org/officeDocument/2006/relationships/hyperlink" Target="http://webapp.etsi.org/teldir/ListPersDetails.asp?PersId=69943" TargetMode="External" Id="R6fcd316c598848a0" /><Relationship Type="http://schemas.openxmlformats.org/officeDocument/2006/relationships/hyperlink" Target="http://portal.3gpp.org/desktopmodules/Release/ReleaseDetails.aspx?releaseId=189" TargetMode="External" Id="R182378a9a657485d" /><Relationship Type="http://schemas.openxmlformats.org/officeDocument/2006/relationships/hyperlink" Target="http://www.3gpp.org/ftp/TSG_RAN/TSG_RAN/TSGR_73/Docs/RP-161538.zip" TargetMode="External" Id="R1702304c35264874" /><Relationship Type="http://schemas.openxmlformats.org/officeDocument/2006/relationships/hyperlink" Target="http://webapp.etsi.org/teldir/ListPersDetails.asp?PersId=39125" TargetMode="External" Id="R22a252396f6a4144" /><Relationship Type="http://schemas.openxmlformats.org/officeDocument/2006/relationships/hyperlink" Target="http://portal.3gpp.org/desktopmodules/Release/ReleaseDetails.aspx?releaseId=189" TargetMode="External" Id="Rda95a44123a74c9c" /><Relationship Type="http://schemas.openxmlformats.org/officeDocument/2006/relationships/hyperlink" Target="http://portal.3gpp.org/desktopmodules/Specifications/SpecificationDetails.aspx?specificationId=3067" TargetMode="External" Id="R0395dd16848b4fb2" /><Relationship Type="http://schemas.openxmlformats.org/officeDocument/2006/relationships/hyperlink" Target="http://portal.3gpp.org/desktopmodules/WorkItem/WorkItemDetails.aspx?workitemId=710057" TargetMode="External" Id="R18c4556f511a46f1" /><Relationship Type="http://schemas.openxmlformats.org/officeDocument/2006/relationships/hyperlink" Target="http://www.3gpp.org/ftp/TSG_RAN/TSG_RAN/TSGR_73/Docs/RP-161539.zip" TargetMode="External" Id="R4539ff1a4afc4110" /><Relationship Type="http://schemas.openxmlformats.org/officeDocument/2006/relationships/hyperlink" Target="http://webapp.etsi.org/teldir/ListPersDetails.asp?PersId=39125" TargetMode="External" Id="Rc8dc31b69cde4df6" /><Relationship Type="http://schemas.openxmlformats.org/officeDocument/2006/relationships/hyperlink" Target="http://portal.3gpp.org/ngppapp/CreateTdoc.aspx?mode=view&amp;contributionId=729152" TargetMode="External" Id="R274fe31bee4c4b04" /><Relationship Type="http://schemas.openxmlformats.org/officeDocument/2006/relationships/hyperlink" Target="http://portal.3gpp.org/desktopmodules/Release/ReleaseDetails.aspx?releaseId=189" TargetMode="External" Id="Rbaf068fad9444901" /><Relationship Type="http://schemas.openxmlformats.org/officeDocument/2006/relationships/hyperlink" Target="http://webapp.etsi.org/teldir/ListPersDetails.asp?PersId=39125" TargetMode="External" Id="R4b37a6866ea34ada" /><Relationship Type="http://schemas.openxmlformats.org/officeDocument/2006/relationships/hyperlink" Target="http://portal.3gpp.org/desktopmodules/Release/ReleaseDetails.aspx?releaseId=189" TargetMode="External" Id="Re68388d576c74176" /><Relationship Type="http://schemas.openxmlformats.org/officeDocument/2006/relationships/hyperlink" Target="http://portal.3gpp.org/desktopmodules/Specifications/SpecificationDetails.aspx?specificationId=3058" TargetMode="External" Id="R2c9e2728b3e34ddd" /><Relationship Type="http://schemas.openxmlformats.org/officeDocument/2006/relationships/hyperlink" Target="http://portal.3gpp.org/desktopmodules/WorkItem/WorkItemDetails.aspx?workitemId=710060" TargetMode="External" Id="Rc880292af22848d1" /><Relationship Type="http://schemas.openxmlformats.org/officeDocument/2006/relationships/hyperlink" Target="http://www.3gpp.org/ftp/TSG_RAN/TSG_RAN/TSGR_73/Docs/RP-161541.zip" TargetMode="External" Id="R478aa1c8ba8c4be3" /><Relationship Type="http://schemas.openxmlformats.org/officeDocument/2006/relationships/hyperlink" Target="http://webapp.etsi.org/teldir/ListPersDetails.asp?PersId=39125" TargetMode="External" Id="Rcd4f7b817541447c" /><Relationship Type="http://schemas.openxmlformats.org/officeDocument/2006/relationships/hyperlink" Target="http://portal.3gpp.org/desktopmodules/Release/ReleaseDetails.aspx?releaseId=189" TargetMode="External" Id="R5e1d581ddc1140d5" /><Relationship Type="http://schemas.openxmlformats.org/officeDocument/2006/relationships/hyperlink" Target="http://portal.3gpp.org/desktopmodules/WorkItem/WorkItemDetails.aspx?workitemId=710060" TargetMode="External" Id="Rb4a90ea5eaeb46e4" /><Relationship Type="http://schemas.openxmlformats.org/officeDocument/2006/relationships/hyperlink" Target="http://www.3gpp.org/ftp/TSG_RAN/TSG_RAN/TSGR_73/Docs/RP-161542.zip" TargetMode="External" Id="Rbbeba2867ef64aca" /><Relationship Type="http://schemas.openxmlformats.org/officeDocument/2006/relationships/hyperlink" Target="http://webapp.etsi.org/teldir/ListPersDetails.asp?PersId=39125" TargetMode="External" Id="R6d707f31884e4121" /><Relationship Type="http://schemas.openxmlformats.org/officeDocument/2006/relationships/hyperlink" Target="http://portal.3gpp.org/ngppapp/CreateTdoc.aspx?mode=view&amp;contributionId=730291" TargetMode="External" Id="Rc0d4b97d162a4e0a" /><Relationship Type="http://schemas.openxmlformats.org/officeDocument/2006/relationships/hyperlink" Target="http://portal.3gpp.org/desktopmodules/Specifications/SpecificationDetails.aspx?specificationId=2996" TargetMode="External" Id="Rdaf935b3ac45404b" /><Relationship Type="http://schemas.openxmlformats.org/officeDocument/2006/relationships/hyperlink" Target="http://portal.3gpp.org/desktopmodules/WorkItem/WorkItemDetails.aspx?workitemId=700058" TargetMode="External" Id="R42da8077c8894305" /><Relationship Type="http://schemas.openxmlformats.org/officeDocument/2006/relationships/hyperlink" Target="http://www.3gpp.org/ftp/TSG_RAN/TSG_RAN/TSGR_73/Docs/RP-161543.zip" TargetMode="External" Id="R69b837243d5c493b" /><Relationship Type="http://schemas.openxmlformats.org/officeDocument/2006/relationships/hyperlink" Target="http://webapp.etsi.org/teldir/ListPersDetails.asp?PersId=39125" TargetMode="External" Id="Rda8c4a2ede34466a" /><Relationship Type="http://schemas.openxmlformats.org/officeDocument/2006/relationships/hyperlink" Target="http://portal.3gpp.org/desktopmodules/Specifications/SpecificationDetails.aspx?specificationId=2996" TargetMode="External" Id="Ree9efb3bf8344553" /><Relationship Type="http://schemas.openxmlformats.org/officeDocument/2006/relationships/hyperlink" Target="http://portal.3gpp.org/desktopmodules/WorkItem/WorkItemDetails.aspx?workitemId=700058" TargetMode="External" Id="Rbdfa8724baa641ef" /><Relationship Type="http://schemas.openxmlformats.org/officeDocument/2006/relationships/hyperlink" Target="http://www.3gpp.org/ftp/TSG_RAN/TSG_RAN/TSGR_73/Docs/RP-161544.zip" TargetMode="External" Id="R4518cffedf3f464c" /><Relationship Type="http://schemas.openxmlformats.org/officeDocument/2006/relationships/hyperlink" Target="http://webapp.etsi.org/teldir/ListPersDetails.asp?PersId=39125" TargetMode="External" Id="R0c8b26e1c74d4300" /><Relationship Type="http://schemas.openxmlformats.org/officeDocument/2006/relationships/hyperlink" Target="http://portal.3gpp.org/desktopmodules/Specifications/SpecificationDetails.aspx?specificationId=2996" TargetMode="External" Id="Rf1ecb94492f24ec9" /><Relationship Type="http://schemas.openxmlformats.org/officeDocument/2006/relationships/hyperlink" Target="http://portal.3gpp.org/desktopmodules/WorkItem/WorkItemDetails.aspx?workitemId=700058" TargetMode="External" Id="R95bab5c34bf9484e" /><Relationship Type="http://schemas.openxmlformats.org/officeDocument/2006/relationships/hyperlink" Target="http://www.3gpp.org/ftp/TSG_RAN/TSG_RAN/TSGR_73/Docs/RP-161545.zip" TargetMode="External" Id="R2e8bb357c6c24ced" /><Relationship Type="http://schemas.openxmlformats.org/officeDocument/2006/relationships/hyperlink" Target="http://webapp.etsi.org/teldir/ListPersDetails.asp?PersId=39125" TargetMode="External" Id="R36bdc18e0f384d05" /><Relationship Type="http://schemas.openxmlformats.org/officeDocument/2006/relationships/hyperlink" Target="http://portal.3gpp.org/desktopmodules/Specifications/SpecificationDetails.aspx?specificationId=2996" TargetMode="External" Id="Rf43a48def8f84079" /><Relationship Type="http://schemas.openxmlformats.org/officeDocument/2006/relationships/hyperlink" Target="http://portal.3gpp.org/desktopmodules/WorkItem/WorkItemDetails.aspx?workitemId=700058" TargetMode="External" Id="R31e8dcfeb63441ba" /><Relationship Type="http://schemas.openxmlformats.org/officeDocument/2006/relationships/hyperlink" Target="http://www.3gpp.org/ftp/TSG_RAN/TSG_RAN/TSGR_73/Docs/RP-161546.zip" TargetMode="External" Id="R0fb708c047064447" /><Relationship Type="http://schemas.openxmlformats.org/officeDocument/2006/relationships/hyperlink" Target="http://webapp.etsi.org/teldir/ListPersDetails.asp?PersId=39125" TargetMode="External" Id="R7476fea7f6704fb1" /><Relationship Type="http://schemas.openxmlformats.org/officeDocument/2006/relationships/hyperlink" Target="http://portal.3gpp.org/ngppapp/CreateTdoc.aspx?mode=view&amp;contributionId=730292" TargetMode="External" Id="R5ac1ceab30b5444d" /><Relationship Type="http://schemas.openxmlformats.org/officeDocument/2006/relationships/hyperlink" Target="http://portal.3gpp.org/desktopmodules/Specifications/SpecificationDetails.aspx?specificationId=2996" TargetMode="External" Id="R35633e5a2afd4a0e" /><Relationship Type="http://schemas.openxmlformats.org/officeDocument/2006/relationships/hyperlink" Target="http://portal.3gpp.org/desktopmodules/WorkItem/WorkItemDetails.aspx?workitemId=700058" TargetMode="External" Id="R33542cd6e7ba4950" /><Relationship Type="http://schemas.openxmlformats.org/officeDocument/2006/relationships/hyperlink" Target="http://www.3gpp.org/ftp/TSG_RAN/TSG_RAN/TSGR_73/Docs/RP-161547.zip" TargetMode="External" Id="R1018bdd9b84b4692" /><Relationship Type="http://schemas.openxmlformats.org/officeDocument/2006/relationships/hyperlink" Target="http://webapp.etsi.org/teldir/ListPersDetails.asp?PersId=39125" TargetMode="External" Id="R4c3a45d10c44479f" /><Relationship Type="http://schemas.openxmlformats.org/officeDocument/2006/relationships/hyperlink" Target="http://portal.3gpp.org/desktopmodules/Specifications/SpecificationDetails.aspx?specificationId=2996" TargetMode="External" Id="Re8c83a84f0e34d73" /><Relationship Type="http://schemas.openxmlformats.org/officeDocument/2006/relationships/hyperlink" Target="http://portal.3gpp.org/desktopmodules/WorkItem/WorkItemDetails.aspx?workitemId=700058" TargetMode="External" Id="R58bd7946f027425a" /><Relationship Type="http://schemas.openxmlformats.org/officeDocument/2006/relationships/hyperlink" Target="http://www.3gpp.org/ftp/TSG_RAN/TSG_RAN/TSGR_73/Docs/RP-161548.zip" TargetMode="External" Id="R52fd8ac3bb3d485d" /><Relationship Type="http://schemas.openxmlformats.org/officeDocument/2006/relationships/hyperlink" Target="http://webapp.etsi.org/teldir/ListPersDetails.asp?PersId=39125" TargetMode="External" Id="Ra4912eccd4364f59" /><Relationship Type="http://schemas.openxmlformats.org/officeDocument/2006/relationships/hyperlink" Target="http://portal.3gpp.org/desktopmodules/Release/ReleaseDetails.aspx?releaseId=187" TargetMode="External" Id="R2426bbfcd84e4a32" /><Relationship Type="http://schemas.openxmlformats.org/officeDocument/2006/relationships/hyperlink" Target="http://portal.3gpp.org/desktopmodules/WorkItem/WorkItemDetails.aspx?workitemId=710065" TargetMode="External" Id="Rede6eb17fcd044e1" /><Relationship Type="http://schemas.openxmlformats.org/officeDocument/2006/relationships/hyperlink" Target="http://www.3gpp.org/ftp/TSG_RAN/TSG_RAN/TSGR_73/Docs/RP-161549.zip" TargetMode="External" Id="R9193c8f8a06f4522" /><Relationship Type="http://schemas.openxmlformats.org/officeDocument/2006/relationships/hyperlink" Target="http://webapp.etsi.org/teldir/ListPersDetails.asp?PersId=21609" TargetMode="External" Id="Rfe1d42c09e8a4f14" /><Relationship Type="http://schemas.openxmlformats.org/officeDocument/2006/relationships/hyperlink" Target="http://portal.3gpp.org/desktopmodules/Release/ReleaseDetails.aspx?releaseId=187" TargetMode="External" Id="R380fc6dc012e4263" /><Relationship Type="http://schemas.openxmlformats.org/officeDocument/2006/relationships/hyperlink" Target="http://portal.3gpp.org/desktopmodules/WorkItem/WorkItemDetails.aspx?workitemId=620140" TargetMode="External" Id="Ref9620df3fc14908" /><Relationship Type="http://schemas.openxmlformats.org/officeDocument/2006/relationships/hyperlink" Target="http://www.3gpp.org/ftp/TSG_RAN/TSG_RAN/TSGR_73/Docs/RP-161550.zip" TargetMode="External" Id="Rb429a75b7a2b4cef" /><Relationship Type="http://schemas.openxmlformats.org/officeDocument/2006/relationships/hyperlink" Target="http://webapp.etsi.org/teldir/ListPersDetails.asp?PersId=21609" TargetMode="External" Id="R7eca67b1ca314ff7" /><Relationship Type="http://schemas.openxmlformats.org/officeDocument/2006/relationships/hyperlink" Target="http://portal.3gpp.org/desktopmodules/Release/ReleaseDetails.aspx?releaseId=187" TargetMode="External" Id="R06eaa713620a46b4" /><Relationship Type="http://schemas.openxmlformats.org/officeDocument/2006/relationships/hyperlink" Target="http://www.3gpp.org/ftp/TSG_RAN/TSG_RAN/TSGR_73/Docs/RP-161551.zip" TargetMode="External" Id="R1d1397e6e6864d74" /><Relationship Type="http://schemas.openxmlformats.org/officeDocument/2006/relationships/hyperlink" Target="http://webapp.etsi.org/teldir/ListPersDetails.asp?PersId=21609" TargetMode="External" Id="R1f9ebedd8b1f473a" /><Relationship Type="http://schemas.openxmlformats.org/officeDocument/2006/relationships/hyperlink" Target="http://portal.3gpp.org/desktopmodules/Release/ReleaseDetails.aspx?releaseId=187" TargetMode="External" Id="R272c3c7e1fed4cc8" /><Relationship Type="http://schemas.openxmlformats.org/officeDocument/2006/relationships/hyperlink" Target="http://portal.3gpp.org/desktopmodules/WorkItem/WorkItemDetails.aspx?workitemId=690163" TargetMode="External" Id="Rf8b8c41487fb44c5" /><Relationship Type="http://schemas.openxmlformats.org/officeDocument/2006/relationships/hyperlink" Target="http://www.3gpp.org/ftp/TSG_RAN/TSG_RAN/TSGR_73/Docs/RP-161552.zip" TargetMode="External" Id="Rd669c3efbda74394" /><Relationship Type="http://schemas.openxmlformats.org/officeDocument/2006/relationships/hyperlink" Target="http://webapp.etsi.org/teldir/ListPersDetails.asp?PersId=21609" TargetMode="External" Id="R2cb4efbafb53427c" /><Relationship Type="http://schemas.openxmlformats.org/officeDocument/2006/relationships/hyperlink" Target="http://portal.3gpp.org/desktopmodules/Release/ReleaseDetails.aspx?releaseId=189" TargetMode="External" Id="R32208dfcd34b4532" /><Relationship Type="http://schemas.openxmlformats.org/officeDocument/2006/relationships/hyperlink" Target="http://portal.3gpp.org/desktopmodules/WorkItem/WorkItemDetails.aspx?workitemId=700161" TargetMode="External" Id="R95874e5a1302453a" /><Relationship Type="http://schemas.openxmlformats.org/officeDocument/2006/relationships/hyperlink" Target="http://www.3gpp.org/ftp/TSG_RAN/TSG_RAN/TSGR_73/Docs/RP-161553.zip" TargetMode="External" Id="R9232dd5b259f4bb5" /><Relationship Type="http://schemas.openxmlformats.org/officeDocument/2006/relationships/hyperlink" Target="http://webapp.etsi.org/teldir/ListPersDetails.asp?PersId=10602" TargetMode="External" Id="Re9de4115b7514d24" /><Relationship Type="http://schemas.openxmlformats.org/officeDocument/2006/relationships/hyperlink" Target="http://portal.3gpp.org/desktopmodules/Release/ReleaseDetails.aspx?releaseId=187" TargetMode="External" Id="R4ff3b5fe5e3a4423" /><Relationship Type="http://schemas.openxmlformats.org/officeDocument/2006/relationships/hyperlink" Target="http://portal.3gpp.org/desktopmodules/WorkItem/WorkItemDetails.aspx?workitemId=700065" TargetMode="External" Id="R9691c10220404852" /><Relationship Type="http://schemas.openxmlformats.org/officeDocument/2006/relationships/hyperlink" Target="http://www.3gpp.org/ftp/TSG_RAN/TSG_RAN/TSGR_73/Docs/RP-161554.zip" TargetMode="External" Id="R2b3251f7ff994efa" /><Relationship Type="http://schemas.openxmlformats.org/officeDocument/2006/relationships/hyperlink" Target="http://webapp.etsi.org/teldir/ListPersDetails.asp?PersId=46060" TargetMode="External" Id="Rae972e576aa74a15" /><Relationship Type="http://schemas.openxmlformats.org/officeDocument/2006/relationships/hyperlink" Target="http://portal.3gpp.org/desktopmodules/Release/ReleaseDetails.aspx?releaseId=187" TargetMode="External" Id="R56ea6e6ef2be4fe4" /><Relationship Type="http://schemas.openxmlformats.org/officeDocument/2006/relationships/hyperlink" Target="http://portal.3gpp.org/desktopmodules/WorkItem/WorkItemDetails.aspx?workitemId=670261" TargetMode="External" Id="R1aef628eef2d4738" /><Relationship Type="http://schemas.openxmlformats.org/officeDocument/2006/relationships/hyperlink" Target="http://www.3gpp.org/ftp/TSG_RAN/TSG_RAN/TSGR_73/Docs/RP-161555.zip" TargetMode="External" Id="R64d1ed70a67042b7" /><Relationship Type="http://schemas.openxmlformats.org/officeDocument/2006/relationships/hyperlink" Target="http://webapp.etsi.org/teldir/ListPersDetails.asp?PersId=46060" TargetMode="External" Id="Raef5fdf86b014cbe" /><Relationship Type="http://schemas.openxmlformats.org/officeDocument/2006/relationships/hyperlink" Target="http://portal.3gpp.org/ngppapp/CreateTdoc.aspx?mode=view&amp;contributionId=730274" TargetMode="External" Id="R055908f9c9bc4d52" /><Relationship Type="http://schemas.openxmlformats.org/officeDocument/2006/relationships/hyperlink" Target="http://portal.3gpp.org/desktopmodules/Release/ReleaseDetails.aspx?releaseId=189" TargetMode="External" Id="R5e22edc257dd498f" /><Relationship Type="http://schemas.openxmlformats.org/officeDocument/2006/relationships/hyperlink" Target="http://www.3gpp.org/ftp/TSG_RAN/TSG_RAN/TSGR_73/Docs/RP-161556.zip" TargetMode="External" Id="Rc32eb969d3d94306" /><Relationship Type="http://schemas.openxmlformats.org/officeDocument/2006/relationships/hyperlink" Target="http://webapp.etsi.org/teldir/ListPersDetails.asp?PersId=46060" TargetMode="External" Id="Rf4ae562a68cc4030" /><Relationship Type="http://schemas.openxmlformats.org/officeDocument/2006/relationships/hyperlink" Target="http://portal.3gpp.org/desktopmodules/Release/ReleaseDetails.aspx?releaseId=189" TargetMode="External" Id="R911d7144951b4beb" /><Relationship Type="http://schemas.openxmlformats.org/officeDocument/2006/relationships/hyperlink" Target="http://www.3gpp.org/ftp/TSG_RAN/TSG_RAN/TSGR_73/Docs/RP-161557.zip" TargetMode="External" Id="Ra8d6441293fd4e3f" /><Relationship Type="http://schemas.openxmlformats.org/officeDocument/2006/relationships/hyperlink" Target="http://webapp.etsi.org/teldir/ListPersDetails.asp?PersId=42588" TargetMode="External" Id="R5dc3a4410b344982" /><Relationship Type="http://schemas.openxmlformats.org/officeDocument/2006/relationships/hyperlink" Target="http://portal.3gpp.org/ngppapp/CreateTdoc.aspx?mode=view&amp;contributionId=730271" TargetMode="External" Id="Rc676d592e8c8439e" /><Relationship Type="http://schemas.openxmlformats.org/officeDocument/2006/relationships/hyperlink" Target="http://portal.3gpp.org/desktopmodules/Release/ReleaseDetails.aspx?releaseId=189" TargetMode="External" Id="Re5e8badec2354c8a" /><Relationship Type="http://schemas.openxmlformats.org/officeDocument/2006/relationships/hyperlink" Target="http://portal.3gpp.org/desktopmodules/WorkItem/WorkItemDetails.aspx?workitemId=710062" TargetMode="External" Id="Ra115725df5a4435e" /><Relationship Type="http://schemas.openxmlformats.org/officeDocument/2006/relationships/hyperlink" Target="http://www.3gpp.org/ftp/TSG_RAN/TSG_RAN/TSGR_73/Docs/RP-161558.zip" TargetMode="External" Id="Rc6b762a8c8584d56" /><Relationship Type="http://schemas.openxmlformats.org/officeDocument/2006/relationships/hyperlink" Target="http://webapp.etsi.org/teldir/ListPersDetails.asp?PersId=52292" TargetMode="External" Id="Rcec53af54c8d4b87" /><Relationship Type="http://schemas.openxmlformats.org/officeDocument/2006/relationships/hyperlink" Target="http://portal.3gpp.org/desktopmodules/Release/ReleaseDetails.aspx?releaseId=185" TargetMode="External" Id="R50c72cb477604d8b" /><Relationship Type="http://schemas.openxmlformats.org/officeDocument/2006/relationships/hyperlink" Target="http://portal.3gpp.org/desktopmodules/WorkItem/WorkItemDetails.aspx?workitemId=480004" TargetMode="External" Id="R2030046abcab4a4f" /><Relationship Type="http://schemas.openxmlformats.org/officeDocument/2006/relationships/hyperlink" Target="http://www.3gpp.org/ftp/TSG_RAN/TSG_RAN/TSGR_73/Docs/RP-161559.zip" TargetMode="External" Id="Rec1f5774333f40b2" /><Relationship Type="http://schemas.openxmlformats.org/officeDocument/2006/relationships/hyperlink" Target="http://webapp.etsi.org/teldir/ListPersDetails.asp?PersId=52292" TargetMode="External" Id="R222f6b77fd4c4514" /><Relationship Type="http://schemas.openxmlformats.org/officeDocument/2006/relationships/hyperlink" Target="http://portal.3gpp.org/desktopmodules/Release/ReleaseDetails.aspx?releaseId=187" TargetMode="External" Id="R93ce7e8985034460" /><Relationship Type="http://schemas.openxmlformats.org/officeDocument/2006/relationships/hyperlink" Target="http://portal.3gpp.org/desktopmodules/WorkItem/WorkItemDetails.aspx?workitemId=660172" TargetMode="External" Id="Rcf36a6e88e864d6e" /><Relationship Type="http://schemas.openxmlformats.org/officeDocument/2006/relationships/hyperlink" Target="http://www.3gpp.org/ftp/TSG_RAN/TSG_RAN/TSGR_73/Docs/RP-161560.zip" TargetMode="External" Id="R272cac9028c34b7e" /><Relationship Type="http://schemas.openxmlformats.org/officeDocument/2006/relationships/hyperlink" Target="http://webapp.etsi.org/teldir/ListPersDetails.asp?PersId=52292" TargetMode="External" Id="R2fb02242c3ce4589" /><Relationship Type="http://schemas.openxmlformats.org/officeDocument/2006/relationships/hyperlink" Target="http://portal.3gpp.org/desktopmodules/Release/ReleaseDetails.aspx?releaseId=187" TargetMode="External" Id="R9d41ff0fdad34903" /><Relationship Type="http://schemas.openxmlformats.org/officeDocument/2006/relationships/hyperlink" Target="http://portal.3gpp.org/desktopmodules/WorkItem/WorkItemDetails.aspx?workitemId=680161" TargetMode="External" Id="R5744faad829442fa" /><Relationship Type="http://schemas.openxmlformats.org/officeDocument/2006/relationships/hyperlink" Target="http://www.3gpp.org/ftp/TSG_RAN/TSG_RAN/TSGR_73/Docs/RP-161561.zip" TargetMode="External" Id="Re3247fea7ee34224" /><Relationship Type="http://schemas.openxmlformats.org/officeDocument/2006/relationships/hyperlink" Target="http://webapp.etsi.org/teldir/ListPersDetails.asp?PersId=52292" TargetMode="External" Id="Rad3fddc6e651475d" /><Relationship Type="http://schemas.openxmlformats.org/officeDocument/2006/relationships/hyperlink" Target="http://portal.3gpp.org/desktopmodules/Release/ReleaseDetails.aspx?releaseId=187" TargetMode="External" Id="R50306f11499c4740" /><Relationship Type="http://schemas.openxmlformats.org/officeDocument/2006/relationships/hyperlink" Target="http://portal.3gpp.org/desktopmodules/WorkItem/WorkItemDetails.aspx?workitemId=680160" TargetMode="External" Id="R191b9747eaf84183" /><Relationship Type="http://schemas.openxmlformats.org/officeDocument/2006/relationships/hyperlink" Target="http://www.3gpp.org/ftp/TSG_RAN/TSG_RAN/TSGR_73/Docs/RP-161562.zip" TargetMode="External" Id="R200c756010dc4983" /><Relationship Type="http://schemas.openxmlformats.org/officeDocument/2006/relationships/hyperlink" Target="http://webapp.etsi.org/teldir/ListPersDetails.asp?PersId=52292" TargetMode="External" Id="R6b7952bb0ade4b6b" /><Relationship Type="http://schemas.openxmlformats.org/officeDocument/2006/relationships/hyperlink" Target="http://portal.3gpp.org/desktopmodules/Release/ReleaseDetails.aspx?releaseId=187" TargetMode="External" Id="Re4e2c02f5cc04ed8" /><Relationship Type="http://schemas.openxmlformats.org/officeDocument/2006/relationships/hyperlink" Target="http://portal.3gpp.org/desktopmodules/WorkItem/WorkItemDetails.aspx?workitemId=650133" TargetMode="External" Id="R23efafe3ff744db2" /><Relationship Type="http://schemas.openxmlformats.org/officeDocument/2006/relationships/hyperlink" Target="http://www.3gpp.org/ftp/TSG_RAN/TSG_RAN/TSGR_73/Docs/RP-161563.zip" TargetMode="External" Id="R55e672ef5ebb477c" /><Relationship Type="http://schemas.openxmlformats.org/officeDocument/2006/relationships/hyperlink" Target="http://webapp.etsi.org/teldir/ListPersDetails.asp?PersId=52292" TargetMode="External" Id="Rd3028378a35a4e11" /><Relationship Type="http://schemas.openxmlformats.org/officeDocument/2006/relationships/hyperlink" Target="http://portal.3gpp.org/desktopmodules/Release/ReleaseDetails.aspx?releaseId=187" TargetMode="External" Id="Rfb2e768d35724025" /><Relationship Type="http://schemas.openxmlformats.org/officeDocument/2006/relationships/hyperlink" Target="http://portal.3gpp.org/desktopmodules/WorkItem/WorkItemDetails.aspx?workitemId=690163" TargetMode="External" Id="R288baf6821474519" /><Relationship Type="http://schemas.openxmlformats.org/officeDocument/2006/relationships/hyperlink" Target="http://www.3gpp.org/ftp/TSG_RAN/TSG_RAN/TSGR_73/Docs/RP-161564.zip" TargetMode="External" Id="R9bc871340b574311" /><Relationship Type="http://schemas.openxmlformats.org/officeDocument/2006/relationships/hyperlink" Target="http://webapp.etsi.org/teldir/ListPersDetails.asp?PersId=52292" TargetMode="External" Id="Rb756a64ffe0a4ffb" /><Relationship Type="http://schemas.openxmlformats.org/officeDocument/2006/relationships/hyperlink" Target="http://portal.3gpp.org/desktopmodules/Release/ReleaseDetails.aspx?releaseId=187" TargetMode="External" Id="R8692ab3750814ad7" /><Relationship Type="http://schemas.openxmlformats.org/officeDocument/2006/relationships/hyperlink" Target="http://portal.3gpp.org/desktopmodules/WorkItem/WorkItemDetails.aspx?workitemId=690164" TargetMode="External" Id="Rcd7e47fccdb845ef" /><Relationship Type="http://schemas.openxmlformats.org/officeDocument/2006/relationships/hyperlink" Target="http://www.3gpp.org/ftp/TSG_RAN/TSG_RAN/TSGR_73/Docs/RP-161565.zip" TargetMode="External" Id="R2abc840a586a40bb" /><Relationship Type="http://schemas.openxmlformats.org/officeDocument/2006/relationships/hyperlink" Target="http://webapp.etsi.org/teldir/ListPersDetails.asp?PersId=52292" TargetMode="External" Id="Raa83e01b50774f30" /><Relationship Type="http://schemas.openxmlformats.org/officeDocument/2006/relationships/hyperlink" Target="http://portal.3gpp.org/desktopmodules/Release/ReleaseDetails.aspx?releaseId=186" TargetMode="External" Id="R2831929c8be64d3e" /><Relationship Type="http://schemas.openxmlformats.org/officeDocument/2006/relationships/hyperlink" Target="http://portal.3gpp.org/desktopmodules/WorkItem/WorkItemDetails.aspx?workitemId=630130" TargetMode="External" Id="R2e865ec38fc4404f" /><Relationship Type="http://schemas.openxmlformats.org/officeDocument/2006/relationships/hyperlink" Target="http://www.3gpp.org/ftp/TSG_RAN/TSG_RAN/TSGR_73/Docs/RP-161566.zip" TargetMode="External" Id="R8fd1334ba1944f8c" /><Relationship Type="http://schemas.openxmlformats.org/officeDocument/2006/relationships/hyperlink" Target="http://webapp.etsi.org/teldir/ListPersDetails.asp?PersId=52292" TargetMode="External" Id="Rfcf183a6507244b1" /><Relationship Type="http://schemas.openxmlformats.org/officeDocument/2006/relationships/hyperlink" Target="http://portal.3gpp.org/desktopmodules/Release/ReleaseDetails.aspx?releaseId=186" TargetMode="External" Id="R5621658a0fe54776" /><Relationship Type="http://schemas.openxmlformats.org/officeDocument/2006/relationships/hyperlink" Target="http://portal.3gpp.org/desktopmodules/WorkItem/WorkItemDetails.aspx?workitemId=620148" TargetMode="External" Id="R7db50ef201ab4adf" /><Relationship Type="http://schemas.openxmlformats.org/officeDocument/2006/relationships/hyperlink" Target="http://www.3gpp.org/ftp/TSG_RAN/TSG_RAN/TSGR_73/Docs/RP-161567.zip" TargetMode="External" Id="R833ab847f7624165" /><Relationship Type="http://schemas.openxmlformats.org/officeDocument/2006/relationships/hyperlink" Target="http://webapp.etsi.org/teldir/ListPersDetails.asp?PersId=52292" TargetMode="External" Id="Rb153b8375b154f21" /><Relationship Type="http://schemas.openxmlformats.org/officeDocument/2006/relationships/hyperlink" Target="http://portal.3gpp.org/desktopmodules/Release/ReleaseDetails.aspx?releaseId=187" TargetMode="External" Id="R47694355e6ad4ad8" /><Relationship Type="http://schemas.openxmlformats.org/officeDocument/2006/relationships/hyperlink" Target="http://portal.3gpp.org/desktopmodules/WorkItem/WorkItemDetails.aspx?workitemId=670158" TargetMode="External" Id="R883f5f1ae70143f7" /><Relationship Type="http://schemas.openxmlformats.org/officeDocument/2006/relationships/hyperlink" Target="http://www.3gpp.org/ftp/TSG_RAN/TSG_RAN/TSGR_73/Docs/RP-161568.zip" TargetMode="External" Id="Ra88db40430fd41ea" /><Relationship Type="http://schemas.openxmlformats.org/officeDocument/2006/relationships/hyperlink" Target="http://webapp.etsi.org/teldir/ListPersDetails.asp?PersId=52292" TargetMode="External" Id="R1e114574ab224ecb" /><Relationship Type="http://schemas.openxmlformats.org/officeDocument/2006/relationships/hyperlink" Target="http://portal.3gpp.org/desktopmodules/Release/ReleaseDetails.aspx?releaseId=186" TargetMode="External" Id="R592ff427e3874a59" /><Relationship Type="http://schemas.openxmlformats.org/officeDocument/2006/relationships/hyperlink" Target="http://portal.3gpp.org/desktopmodules/WorkItem/WorkItemDetails.aspx?workitemId=610125" TargetMode="External" Id="R059109f6943a4247" /><Relationship Type="http://schemas.openxmlformats.org/officeDocument/2006/relationships/hyperlink" Target="http://www.3gpp.org/ftp/TSG_RAN/TSG_RAN/TSGR_73/Docs/RP-161569.zip" TargetMode="External" Id="Re48cbbd3583a477d" /><Relationship Type="http://schemas.openxmlformats.org/officeDocument/2006/relationships/hyperlink" Target="http://webapp.etsi.org/teldir/ListPersDetails.asp?PersId=52292" TargetMode="External" Id="R3d3e3ded38a84459" /><Relationship Type="http://schemas.openxmlformats.org/officeDocument/2006/relationships/hyperlink" Target="http://portal.3gpp.org/desktopmodules/Release/ReleaseDetails.aspx?releaseId=187" TargetMode="External" Id="Rb03d4b49e916497b" /><Relationship Type="http://schemas.openxmlformats.org/officeDocument/2006/relationships/hyperlink" Target="http://portal.3gpp.org/desktopmodules/WorkItem/WorkItemDetails.aspx?workitemId=680160" TargetMode="External" Id="Rd4588388d8e94116" /><Relationship Type="http://schemas.openxmlformats.org/officeDocument/2006/relationships/hyperlink" Target="http://www.3gpp.org/ftp/TSG_RAN/TSG_RAN/TSGR_73/Docs/RP-161570.zip" TargetMode="External" Id="R099bfe2eb9804203" /><Relationship Type="http://schemas.openxmlformats.org/officeDocument/2006/relationships/hyperlink" Target="http://webapp.etsi.org/teldir/ListPersDetails.asp?PersId=52292" TargetMode="External" Id="R1b3ea603b1144fc3" /><Relationship Type="http://schemas.openxmlformats.org/officeDocument/2006/relationships/hyperlink" Target="http://portal.3gpp.org/desktopmodules/Release/ReleaseDetails.aspx?releaseId=189" TargetMode="External" Id="Rd91d6847b5984429" /><Relationship Type="http://schemas.openxmlformats.org/officeDocument/2006/relationships/hyperlink" Target="http://portal.3gpp.org/desktopmodules/WorkItem/WorkItemDetails.aspx?workitemId=700161" TargetMode="External" Id="R7308cca1abe7416f" /><Relationship Type="http://schemas.openxmlformats.org/officeDocument/2006/relationships/hyperlink" Target="http://www.3gpp.org/ftp/TSG_RAN/TSG_RAN/TSGR_73/Docs/RP-161571.zip" TargetMode="External" Id="R940746b7a11d4d2d" /><Relationship Type="http://schemas.openxmlformats.org/officeDocument/2006/relationships/hyperlink" Target="http://webapp.etsi.org/teldir/ListPersDetails.asp?PersId=52292" TargetMode="External" Id="Rb04093d016e34af2" /><Relationship Type="http://schemas.openxmlformats.org/officeDocument/2006/relationships/hyperlink" Target="http://portal.3gpp.org/desktopmodules/Release/ReleaseDetails.aspx?releaseId=189" TargetMode="External" Id="Rd3bc3e92b6104646" /><Relationship Type="http://schemas.openxmlformats.org/officeDocument/2006/relationships/hyperlink" Target="http://portal.3gpp.org/desktopmodules/WorkItem/WorkItemDetails.aspx?workitemId=700160" TargetMode="External" Id="Rb664cad622934c3c" /><Relationship Type="http://schemas.openxmlformats.org/officeDocument/2006/relationships/hyperlink" Target="http://www.3gpp.org/ftp/TSG_RAN/TSG_RAN/TSGR_73/Docs/RP-161572.zip" TargetMode="External" Id="R91fdba323f4a4f22" /><Relationship Type="http://schemas.openxmlformats.org/officeDocument/2006/relationships/hyperlink" Target="http://webapp.etsi.org/teldir/ListPersDetails.asp?PersId=52292" TargetMode="External" Id="R9417c76b3e76498d" /><Relationship Type="http://schemas.openxmlformats.org/officeDocument/2006/relationships/hyperlink" Target="http://portal.3gpp.org/desktopmodules/Release/ReleaseDetails.aspx?releaseId=189" TargetMode="External" Id="Rc3ed5a25f3e349e7" /><Relationship Type="http://schemas.openxmlformats.org/officeDocument/2006/relationships/hyperlink" Target="http://portal.3gpp.org/desktopmodules/WorkItem/WorkItemDetails.aspx?workitemId=710180" TargetMode="External" Id="R6cc3098161f14da5" /><Relationship Type="http://schemas.openxmlformats.org/officeDocument/2006/relationships/hyperlink" Target="http://www.3gpp.org/ftp/TSG_RAN/TSG_RAN/TSGR_73/Docs/RP-161573.zip" TargetMode="External" Id="Re4a74edcaeeb4a81" /><Relationship Type="http://schemas.openxmlformats.org/officeDocument/2006/relationships/hyperlink" Target="http://webapp.etsi.org/teldir/ListPersDetails.asp?PersId=52292" TargetMode="External" Id="R8c8dae875d2a4ec3" /><Relationship Type="http://schemas.openxmlformats.org/officeDocument/2006/relationships/hyperlink" Target="http://portal.3gpp.org/desktopmodules/Release/ReleaseDetails.aspx?releaseId=189" TargetMode="External" Id="Rf5aa8514efef47e5" /><Relationship Type="http://schemas.openxmlformats.org/officeDocument/2006/relationships/hyperlink" Target="http://portal.3gpp.org/desktopmodules/WorkItem/WorkItemDetails.aspx?workitemId=690060" TargetMode="External" Id="R7bdc9296fd69471c" /><Relationship Type="http://schemas.openxmlformats.org/officeDocument/2006/relationships/hyperlink" Target="http://www.3gpp.org/ftp/TSG_RAN/TSG_RAN/TSGR_73/Docs/RP-161574.zip" TargetMode="External" Id="R69f40c37691340df" /><Relationship Type="http://schemas.openxmlformats.org/officeDocument/2006/relationships/hyperlink" Target="http://webapp.etsi.org/teldir/ListPersDetails.asp?PersId=68484" TargetMode="External" Id="R17353175befa49fb" /><Relationship Type="http://schemas.openxmlformats.org/officeDocument/2006/relationships/hyperlink" Target="http://portal.3gpp.org/desktopmodules/Release/ReleaseDetails.aspx?releaseId=189" TargetMode="External" Id="Rafe0049edcd54e7a" /><Relationship Type="http://schemas.openxmlformats.org/officeDocument/2006/relationships/hyperlink" Target="http://portal.3gpp.org/desktopmodules/WorkItem/WorkItemDetails.aspx?workitemId=700058" TargetMode="External" Id="R1c059c789a894331" /><Relationship Type="http://schemas.openxmlformats.org/officeDocument/2006/relationships/hyperlink" Target="http://www.3gpp.org/ftp/TSG_RAN/TSG_RAN/TSGR_73/Docs/RP-161575.zip" TargetMode="External" Id="R47f9453cd0a14d1e" /><Relationship Type="http://schemas.openxmlformats.org/officeDocument/2006/relationships/hyperlink" Target="http://webapp.etsi.org/teldir/ListPersDetails.asp?PersId=41562" TargetMode="External" Id="R5b5638ef30ae46db" /><Relationship Type="http://schemas.openxmlformats.org/officeDocument/2006/relationships/hyperlink" Target="http://portal.3gpp.org/desktopmodules/Release/ReleaseDetails.aspx?releaseId=189" TargetMode="External" Id="R742d519af7e1440d" /><Relationship Type="http://schemas.openxmlformats.org/officeDocument/2006/relationships/hyperlink" Target="http://portal.3gpp.org/desktopmodules/WorkItem/WorkItemDetails.aspx?workitemId=700058" TargetMode="External" Id="Redfca278e78a4b61" /><Relationship Type="http://schemas.openxmlformats.org/officeDocument/2006/relationships/hyperlink" Target="http://www.3gpp.org/ftp/TSG_RAN/TSG_RAN/TSGR_73/Docs/RP-161576.zip" TargetMode="External" Id="R9f0df00bb723416e" /><Relationship Type="http://schemas.openxmlformats.org/officeDocument/2006/relationships/hyperlink" Target="http://webapp.etsi.org/teldir/ListPersDetails.asp?PersId=41562" TargetMode="External" Id="R63f6e65aa6ac457c" /><Relationship Type="http://schemas.openxmlformats.org/officeDocument/2006/relationships/hyperlink" Target="http://portal.3gpp.org/ngppapp/CreateTdoc.aspx?mode=view&amp;contributionId=730288" TargetMode="External" Id="Rcea32bc7739e4fbe" /><Relationship Type="http://schemas.openxmlformats.org/officeDocument/2006/relationships/hyperlink" Target="http://portal.3gpp.org/desktopmodules/Specifications/SpecificationDetails.aspx?specificationId=2996" TargetMode="External" Id="R5834c0f797b741db" /><Relationship Type="http://schemas.openxmlformats.org/officeDocument/2006/relationships/hyperlink" Target="http://portal.3gpp.org/desktopmodules/WorkItem/WorkItemDetails.aspx?workitemId=700058" TargetMode="External" Id="R52cd9e05391746b5" /><Relationship Type="http://schemas.openxmlformats.org/officeDocument/2006/relationships/hyperlink" Target="http://www.3gpp.org/ftp/TSG_RAN/TSG_RAN/TSGR_73/Docs/RP-161577.zip" TargetMode="External" Id="R28b7ab9850864044" /><Relationship Type="http://schemas.openxmlformats.org/officeDocument/2006/relationships/hyperlink" Target="http://webapp.etsi.org/teldir/ListPersDetails.asp?PersId=41562" TargetMode="External" Id="R72d79f3aab5a45bb" /><Relationship Type="http://schemas.openxmlformats.org/officeDocument/2006/relationships/hyperlink" Target="http://portal.3gpp.org/desktopmodules/Release/ReleaseDetails.aspx?releaseId=189" TargetMode="External" Id="R6bc12ebd9a6641c8" /><Relationship Type="http://schemas.openxmlformats.org/officeDocument/2006/relationships/hyperlink" Target="http://portal.3gpp.org/desktopmodules/WorkItem/WorkItemDetails.aspx?workitemId=710075" TargetMode="External" Id="R2b9e71299d314979" /><Relationship Type="http://schemas.openxmlformats.org/officeDocument/2006/relationships/hyperlink" Target="http://www.3gpp.org/ftp/TSG_RAN/TSG_RAN/TSGR_73/Docs/RP-161578.zip" TargetMode="External" Id="Rf6308da4cafd4c0c" /><Relationship Type="http://schemas.openxmlformats.org/officeDocument/2006/relationships/hyperlink" Target="http://webapp.etsi.org/teldir/ListPersDetails.asp?PersId=53206" TargetMode="External" Id="Re4aa9bc0f5b240d5" /><Relationship Type="http://schemas.openxmlformats.org/officeDocument/2006/relationships/hyperlink" Target="http://portal.3gpp.org/ngppapp/CreateTdoc.aspx?mode=view&amp;contributionId=729174" TargetMode="External" Id="R95b63023997941f6" /><Relationship Type="http://schemas.openxmlformats.org/officeDocument/2006/relationships/hyperlink" Target="http://portal.3gpp.org/desktopmodules/Release/ReleaseDetails.aspx?releaseId=189" TargetMode="External" Id="Rbc208eddfec8443d" /><Relationship Type="http://schemas.openxmlformats.org/officeDocument/2006/relationships/hyperlink" Target="http://portal.3gpp.org/desktopmodules/WorkItem/WorkItemDetails.aspx?workitemId=710062" TargetMode="External" Id="Rcc72aac350e14083" /><Relationship Type="http://schemas.openxmlformats.org/officeDocument/2006/relationships/hyperlink" Target="http://www.3gpp.org/ftp/TSG_RAN/TSG_RAN/TSGR_73/Docs/RP-161579.zip" TargetMode="External" Id="Ra6b192d5d5474952" /><Relationship Type="http://schemas.openxmlformats.org/officeDocument/2006/relationships/hyperlink" Target="http://webapp.etsi.org/teldir/ListPersDetails.asp?PersId=53206" TargetMode="External" Id="R6c5aace63a6745c7" /><Relationship Type="http://schemas.openxmlformats.org/officeDocument/2006/relationships/hyperlink" Target="http://portal.3gpp.org/desktopmodules/Release/ReleaseDetails.aspx?releaseId=189" TargetMode="External" Id="R073381c0f55c4ee7" /><Relationship Type="http://schemas.openxmlformats.org/officeDocument/2006/relationships/hyperlink" Target="http://portal.3gpp.org/desktopmodules/WorkItem/WorkItemDetails.aspx?workitemId=710062" TargetMode="External" Id="Rf6d30eeb7d3846cc" /><Relationship Type="http://schemas.openxmlformats.org/officeDocument/2006/relationships/hyperlink" Target="http://www.3gpp.org/ftp/TSG_RAN/TSG_RAN/TSGR_73/Docs/RP-161580.zip" TargetMode="External" Id="R540f738505a2457e" /><Relationship Type="http://schemas.openxmlformats.org/officeDocument/2006/relationships/hyperlink" Target="http://webapp.etsi.org/teldir/ListPersDetails.asp?PersId=53206" TargetMode="External" Id="R6a66a7dfc67e4e35" /><Relationship Type="http://schemas.openxmlformats.org/officeDocument/2006/relationships/hyperlink" Target="http://portal.3gpp.org/desktopmodules/Specifications/SpecificationDetails.aspx?specificationId=2996" TargetMode="External" Id="Re53be908cc4b477c" /><Relationship Type="http://schemas.openxmlformats.org/officeDocument/2006/relationships/hyperlink" Target="http://portal.3gpp.org/desktopmodules/WorkItem/WorkItemDetails.aspx?workitemId=700058" TargetMode="External" Id="Rc0b5407d18934bcd" /><Relationship Type="http://schemas.openxmlformats.org/officeDocument/2006/relationships/hyperlink" Target="http://www.3gpp.org/ftp/TSG_RAN/TSG_RAN/TSGR_73/Docs/RP-161581.zip" TargetMode="External" Id="Rd581a0609bdc4e9b" /><Relationship Type="http://schemas.openxmlformats.org/officeDocument/2006/relationships/hyperlink" Target="http://webapp.etsi.org/teldir/ListPersDetails.asp?PersId=46308" TargetMode="External" Id="R3c70a86bc092415c" /><Relationship Type="http://schemas.openxmlformats.org/officeDocument/2006/relationships/hyperlink" Target="http://portal.3gpp.org/desktopmodules/Release/ReleaseDetails.aspx?releaseId=189" TargetMode="External" Id="R2ae0f887217c49ad" /><Relationship Type="http://schemas.openxmlformats.org/officeDocument/2006/relationships/hyperlink" Target="http://portal.3gpp.org/desktopmodules/WorkItem/WorkItemDetails.aspx?workitemId=700060" TargetMode="External" Id="R858839ff9da0413b" /><Relationship Type="http://schemas.openxmlformats.org/officeDocument/2006/relationships/hyperlink" Target="http://www.3gpp.org/ftp/TSG_RAN/TSG_RAN/TSGR_73/Docs/RP-161582.zip" TargetMode="External" Id="Rf5167a1d38534be2" /><Relationship Type="http://schemas.openxmlformats.org/officeDocument/2006/relationships/hyperlink" Target="http://webapp.etsi.org/teldir/ListPersDetails.asp?PersId=46308" TargetMode="External" Id="R3980835844ba4e29" /><Relationship Type="http://schemas.openxmlformats.org/officeDocument/2006/relationships/hyperlink" Target="http://portal.3gpp.org/ngppapp/CreateTdoc.aspx?mode=view&amp;contributionId=730286" TargetMode="External" Id="Rb2c34faa03f4491b" /><Relationship Type="http://schemas.openxmlformats.org/officeDocument/2006/relationships/hyperlink" Target="http://portal.3gpp.org/desktopmodules/Release/ReleaseDetails.aspx?releaseId=189" TargetMode="External" Id="Ra796f51e58a74cd5" /><Relationship Type="http://schemas.openxmlformats.org/officeDocument/2006/relationships/hyperlink" Target="http://portal.3gpp.org/desktopmodules/WorkItem/WorkItemDetails.aspx?workitemId=700060" TargetMode="External" Id="R8d5bbff8eb3349b4" /><Relationship Type="http://schemas.openxmlformats.org/officeDocument/2006/relationships/hyperlink" Target="http://www.3gpp.org/ftp/TSG_RAN/TSG_RAN/TSGR_73/Docs/RP-161583.zip" TargetMode="External" Id="Rcbcb9f91d30940e0" /><Relationship Type="http://schemas.openxmlformats.org/officeDocument/2006/relationships/hyperlink" Target="http://webapp.etsi.org/teldir/ListPersDetails.asp?PersId=46308" TargetMode="External" Id="R7ce4ee005cdd4fe9" /><Relationship Type="http://schemas.openxmlformats.org/officeDocument/2006/relationships/hyperlink" Target="http://portal.3gpp.org/desktopmodules/Release/ReleaseDetails.aspx?releaseId=187" TargetMode="External" Id="R208ead6ec2c0465e" /><Relationship Type="http://schemas.openxmlformats.org/officeDocument/2006/relationships/hyperlink" Target="http://portal.3gpp.org/desktopmodules/WorkItem/WorkItemDetails.aspx?workitemId=680260" TargetMode="External" Id="R78df90fba9ed446f" /><Relationship Type="http://schemas.openxmlformats.org/officeDocument/2006/relationships/hyperlink" Target="http://www.3gpp.org/ftp/TSG_RAN/TSG_RAN/TSGR_73/Docs/RP-161584.zip" TargetMode="External" Id="R593c2329e8b04cc1" /><Relationship Type="http://schemas.openxmlformats.org/officeDocument/2006/relationships/hyperlink" Target="http://webapp.etsi.org/teldir/ListPersDetails.asp?PersId=46308" TargetMode="External" Id="Rdb2027ef22914984" /><Relationship Type="http://schemas.openxmlformats.org/officeDocument/2006/relationships/hyperlink" Target="http://portal.3gpp.org/ngppapp/CreateTdoc.aspx?mode=view&amp;contributionId=729173" TargetMode="External" Id="R03dfd87cb1cb41b1" /><Relationship Type="http://schemas.openxmlformats.org/officeDocument/2006/relationships/hyperlink" Target="http://portal.3gpp.org/desktopmodules/Release/ReleaseDetails.aspx?releaseId=189" TargetMode="External" Id="R0ede0dac14014e4b" /><Relationship Type="http://schemas.openxmlformats.org/officeDocument/2006/relationships/hyperlink" Target="http://www.3gpp.org/ftp/TSG_RAN/TSG_RAN/TSGR_73/Docs/RP-161585.zip" TargetMode="External" Id="R3998d2775ad04ee7" /><Relationship Type="http://schemas.openxmlformats.org/officeDocument/2006/relationships/hyperlink" Target="http://webapp.etsi.org/teldir/ListPersDetails.asp?PersId=56725" TargetMode="External" Id="Rf829c99366c649c6" /><Relationship Type="http://schemas.openxmlformats.org/officeDocument/2006/relationships/hyperlink" Target="http://portal.3gpp.org/desktopmodules/Release/ReleaseDetails.aspx?releaseId=189" TargetMode="External" Id="Rc713fe05572d4a2e" /><Relationship Type="http://schemas.openxmlformats.org/officeDocument/2006/relationships/hyperlink" Target="http://portal.3gpp.org/desktopmodules/WorkItem/WorkItemDetails.aspx?workitemId=710176" TargetMode="External" Id="R617e1191232e4822" /><Relationship Type="http://schemas.openxmlformats.org/officeDocument/2006/relationships/hyperlink" Target="http://www.3gpp.org/ftp/TSG_RAN/TSG_RAN/TSGR_73/Docs/RP-161586.zip" TargetMode="External" Id="R00ea7767f23f4793" /><Relationship Type="http://schemas.openxmlformats.org/officeDocument/2006/relationships/hyperlink" Target="http://webapp.etsi.org/teldir/ListPersDetails.asp?PersId=56725" TargetMode="External" Id="Rf4a77416891c48d6" /><Relationship Type="http://schemas.openxmlformats.org/officeDocument/2006/relationships/hyperlink" Target="http://portal.3gpp.org/desktopmodules/Release/ReleaseDetails.aspx?releaseId=187" TargetMode="External" Id="R8c6ddc74ace446a3" /><Relationship Type="http://schemas.openxmlformats.org/officeDocument/2006/relationships/hyperlink" Target="http://portal.3gpp.org/desktopmodules/WorkItem/WorkItemDetails.aspx?workitemId=650133" TargetMode="External" Id="R57e756f813314e0e" /><Relationship Type="http://schemas.openxmlformats.org/officeDocument/2006/relationships/hyperlink" Target="http://www.3gpp.org/ftp/TSG_RAN/TSG_RAN/TSGR_73/Docs/RP-161587.zip" TargetMode="External" Id="R7b5a1e79b5e44542" /><Relationship Type="http://schemas.openxmlformats.org/officeDocument/2006/relationships/hyperlink" Target="http://webapp.etsi.org/teldir/ListPersDetails.asp?PersId=56725" TargetMode="External" Id="R9e004a3588454d08" /><Relationship Type="http://schemas.openxmlformats.org/officeDocument/2006/relationships/hyperlink" Target="http://portal.3gpp.org/ngppapp/CreateTdoc.aspx?mode=view&amp;contributionId=730279" TargetMode="External" Id="Ra2250189161243fb" /><Relationship Type="http://schemas.openxmlformats.org/officeDocument/2006/relationships/hyperlink" Target="http://portal.3gpp.org/desktopmodules/Release/ReleaseDetails.aspx?releaseId=187" TargetMode="External" Id="Rebf631e7dde643c9" /><Relationship Type="http://schemas.openxmlformats.org/officeDocument/2006/relationships/hyperlink" Target="http://portal.3gpp.org/desktopmodules/Specifications/SpecificationDetails.aspx?specificationId=2425" TargetMode="External" Id="R11df5e36987545cf" /><Relationship Type="http://schemas.openxmlformats.org/officeDocument/2006/relationships/hyperlink" Target="http://portal.3gpp.org/desktopmodules/WorkItem/WorkItemDetails.aspx?workitemId=650133" TargetMode="External" Id="Rda9119649c99435b" /><Relationship Type="http://schemas.openxmlformats.org/officeDocument/2006/relationships/hyperlink" Target="http://www.3gpp.org/ftp/TSG_RAN/TSG_RAN/TSGR_73/Docs/RP-161588.zip" TargetMode="External" Id="Rab0b4f06a1e246cb" /><Relationship Type="http://schemas.openxmlformats.org/officeDocument/2006/relationships/hyperlink" Target="http://webapp.etsi.org/teldir/ListPersDetails.asp?PersId=56725" TargetMode="External" Id="R5b00e996e820423a" /><Relationship Type="http://schemas.openxmlformats.org/officeDocument/2006/relationships/hyperlink" Target="http://portal.3gpp.org/ngppapp/CreateTdoc.aspx?mode=view&amp;contributionId=730280" TargetMode="External" Id="Rb9be21f54eab4292" /><Relationship Type="http://schemas.openxmlformats.org/officeDocument/2006/relationships/hyperlink" Target="http://portal.3gpp.org/desktopmodules/Release/ReleaseDetails.aspx?releaseId=187" TargetMode="External" Id="R8eaecb936b2f4dc0" /><Relationship Type="http://schemas.openxmlformats.org/officeDocument/2006/relationships/hyperlink" Target="http://portal.3gpp.org/desktopmodules/Specifications/SpecificationDetails.aspx?specificationId=2434" TargetMode="External" Id="R94e565047f7e4c09" /><Relationship Type="http://schemas.openxmlformats.org/officeDocument/2006/relationships/hyperlink" Target="http://portal.3gpp.org/desktopmodules/WorkItem/WorkItemDetails.aspx?workitemId=650133" TargetMode="External" Id="R8e511870d8a14b87" /><Relationship Type="http://schemas.openxmlformats.org/officeDocument/2006/relationships/hyperlink" Target="http://www.3gpp.org/ftp/TSG_RAN/TSG_RAN/TSGR_73/Docs/RP-161589.zip" TargetMode="External" Id="R2785cda94d2647ec" /><Relationship Type="http://schemas.openxmlformats.org/officeDocument/2006/relationships/hyperlink" Target="http://webapp.etsi.org/teldir/ListPersDetails.asp?PersId=56725" TargetMode="External" Id="R3d804fb901c2487c" /><Relationship Type="http://schemas.openxmlformats.org/officeDocument/2006/relationships/hyperlink" Target="http://portal.3gpp.org/ngppapp/CreateTdoc.aspx?mode=view&amp;contributionId=730281" TargetMode="External" Id="R149be4f3e1d5456d" /><Relationship Type="http://schemas.openxmlformats.org/officeDocument/2006/relationships/hyperlink" Target="http://portal.3gpp.org/desktopmodules/Release/ReleaseDetails.aspx?releaseId=187" TargetMode="External" Id="Re6c8f8bf07864411" /><Relationship Type="http://schemas.openxmlformats.org/officeDocument/2006/relationships/hyperlink" Target="http://portal.3gpp.org/desktopmodules/Specifications/SpecificationDetails.aspx?specificationId=2440" TargetMode="External" Id="R6b5ea48a42134d1e" /><Relationship Type="http://schemas.openxmlformats.org/officeDocument/2006/relationships/hyperlink" Target="http://portal.3gpp.org/desktopmodules/WorkItem/WorkItemDetails.aspx?workitemId=650133" TargetMode="External" Id="R89fc18f48602407a" /><Relationship Type="http://schemas.openxmlformats.org/officeDocument/2006/relationships/hyperlink" Target="http://www.3gpp.org/ftp/TSG_RAN/TSG_RAN/TSGR_73/Docs/RP-161590.zip" TargetMode="External" Id="Rb57f9aa7acee41a9" /><Relationship Type="http://schemas.openxmlformats.org/officeDocument/2006/relationships/hyperlink" Target="http://webapp.etsi.org/teldir/ListPersDetails.asp?PersId=56725" TargetMode="External" Id="R6bd7973106b44f77" /><Relationship Type="http://schemas.openxmlformats.org/officeDocument/2006/relationships/hyperlink" Target="http://portal.3gpp.org/ngppapp/CreateTdoc.aspx?mode=view&amp;contributionId=730282" TargetMode="External" Id="R4eac10fe69394190" /><Relationship Type="http://schemas.openxmlformats.org/officeDocument/2006/relationships/hyperlink" Target="http://portal.3gpp.org/desktopmodules/Release/ReleaseDetails.aspx?releaseId=187" TargetMode="External" Id="R17d11db911e24913" /><Relationship Type="http://schemas.openxmlformats.org/officeDocument/2006/relationships/hyperlink" Target="http://portal.3gpp.org/desktopmodules/Specifications/SpecificationDetails.aspx?specificationId=2411" TargetMode="External" Id="Rc85c9896009e4d84" /><Relationship Type="http://schemas.openxmlformats.org/officeDocument/2006/relationships/hyperlink" Target="http://portal.3gpp.org/desktopmodules/WorkItem/WorkItemDetails.aspx?workitemId=650133" TargetMode="External" Id="R65d13c301e7d4a50" /><Relationship Type="http://schemas.openxmlformats.org/officeDocument/2006/relationships/hyperlink" Target="http://www.3gpp.org/ftp/TSG_RAN/TSG_RAN/TSGR_73/Docs/RP-161591.zip" TargetMode="External" Id="Rdf36dbca232b40ee" /><Relationship Type="http://schemas.openxmlformats.org/officeDocument/2006/relationships/hyperlink" Target="http://webapp.etsi.org/teldir/ListPersDetails.asp?PersId=56725" TargetMode="External" Id="Ra33f7c326ec24c63" /><Relationship Type="http://schemas.openxmlformats.org/officeDocument/2006/relationships/hyperlink" Target="http://portal.3gpp.org/ngppapp/CreateTdoc.aspx?mode=view&amp;contributionId=730283" TargetMode="External" Id="Ree15dc64c03e49ec" /><Relationship Type="http://schemas.openxmlformats.org/officeDocument/2006/relationships/hyperlink" Target="http://portal.3gpp.org/desktopmodules/Release/ReleaseDetails.aspx?releaseId=187" TargetMode="External" Id="R723888a1138d424f" /><Relationship Type="http://schemas.openxmlformats.org/officeDocument/2006/relationships/hyperlink" Target="http://portal.3gpp.org/desktopmodules/Specifications/SpecificationDetails.aspx?specificationId=2411" TargetMode="External" Id="R68b4398ecf87401e" /><Relationship Type="http://schemas.openxmlformats.org/officeDocument/2006/relationships/hyperlink" Target="http://portal.3gpp.org/desktopmodules/WorkItem/WorkItemDetails.aspx?workitemId=650133" TargetMode="External" Id="Rfa9dd1419cd04e7c" /><Relationship Type="http://schemas.openxmlformats.org/officeDocument/2006/relationships/hyperlink" Target="http://www.3gpp.org/ftp/TSG_RAN/TSG_RAN/TSGR_73/Docs/RP-161592.zip" TargetMode="External" Id="R850c97a4fd734969" /><Relationship Type="http://schemas.openxmlformats.org/officeDocument/2006/relationships/hyperlink" Target="http://webapp.etsi.org/teldir/ListPersDetails.asp?PersId=56725" TargetMode="External" Id="Ree9dd76d90a347bc" /><Relationship Type="http://schemas.openxmlformats.org/officeDocument/2006/relationships/hyperlink" Target="http://portal.3gpp.org/ngppapp/CreateTdoc.aspx?mode=view&amp;contributionId=730284" TargetMode="External" Id="Rdd78779ed15f4e85" /><Relationship Type="http://schemas.openxmlformats.org/officeDocument/2006/relationships/hyperlink" Target="http://portal.3gpp.org/desktopmodules/Release/ReleaseDetails.aspx?releaseId=187" TargetMode="External" Id="Rcefe0cfe10da48ef" /><Relationship Type="http://schemas.openxmlformats.org/officeDocument/2006/relationships/hyperlink" Target="http://portal.3gpp.org/desktopmodules/Specifications/SpecificationDetails.aspx?specificationId=2420" TargetMode="External" Id="R521b1e568e8a4a23" /><Relationship Type="http://schemas.openxmlformats.org/officeDocument/2006/relationships/hyperlink" Target="http://portal.3gpp.org/desktopmodules/WorkItem/WorkItemDetails.aspx?workitemId=650133" TargetMode="External" Id="Rf44f3669d6684a2b" /><Relationship Type="http://schemas.openxmlformats.org/officeDocument/2006/relationships/hyperlink" Target="http://www.3gpp.org/ftp/TSG_RAN/TSG_RAN/TSGR_73/Docs/RP-161593.zip" TargetMode="External" Id="R723b4f3bc2f84fff" /><Relationship Type="http://schemas.openxmlformats.org/officeDocument/2006/relationships/hyperlink" Target="http://webapp.etsi.org/teldir/ListPersDetails.asp?PersId=56725" TargetMode="External" Id="Rfa351efcc8984154" /><Relationship Type="http://schemas.openxmlformats.org/officeDocument/2006/relationships/hyperlink" Target="http://portal.3gpp.org/desktopmodules/Release/ReleaseDetails.aspx?releaseId=189" TargetMode="External" Id="Rc0fb49ac7de4472c" /><Relationship Type="http://schemas.openxmlformats.org/officeDocument/2006/relationships/hyperlink" Target="http://portal.3gpp.org/desktopmodules/WorkItem/WorkItemDetails.aspx?workitemId=710083" TargetMode="External" Id="R78a26883e19d4b47" /><Relationship Type="http://schemas.openxmlformats.org/officeDocument/2006/relationships/hyperlink" Target="http://www.3gpp.org/ftp/TSG_RAN/TSG_RAN/TSGR_73/Docs/RP-161594.zip" TargetMode="External" Id="R9526001849b644b0" /><Relationship Type="http://schemas.openxmlformats.org/officeDocument/2006/relationships/hyperlink" Target="http://webapp.etsi.org/teldir/ListPersDetails.asp?PersId=56725" TargetMode="External" Id="R4e1859ff5ec94a14" /><Relationship Type="http://schemas.openxmlformats.org/officeDocument/2006/relationships/hyperlink" Target="http://portal.3gpp.org/ngppapp/CreateTdoc.aspx?mode=view&amp;contributionId=730329" TargetMode="External" Id="R64efe674acf249fc" /><Relationship Type="http://schemas.openxmlformats.org/officeDocument/2006/relationships/hyperlink" Target="http://portal.3gpp.org/desktopmodules/Release/ReleaseDetails.aspx?releaseId=189" TargetMode="External" Id="R6b953302e7c74248" /><Relationship Type="http://schemas.openxmlformats.org/officeDocument/2006/relationships/hyperlink" Target="http://www.3gpp.org/ftp/TSG_RAN/TSG_RAN/TSGR_73/Docs/RP-161595.zip" TargetMode="External" Id="R6dc0d15195284b3d" /><Relationship Type="http://schemas.openxmlformats.org/officeDocument/2006/relationships/hyperlink" Target="http://webapp.etsi.org/teldir/ListPersDetails.asp?PersId=56725" TargetMode="External" Id="R59f4f71201fd4be7" /><Relationship Type="http://schemas.openxmlformats.org/officeDocument/2006/relationships/hyperlink" Target="http://portal.3gpp.org/desktopmodules/Release/ReleaseDetails.aspx?releaseId=189" TargetMode="External" Id="R0bf6aa68a4344092" /><Relationship Type="http://schemas.openxmlformats.org/officeDocument/2006/relationships/hyperlink" Target="http://www.3gpp.org/ftp/TSG_RAN/TSG_RAN/TSGR_73/Docs/RP-161596.zip" TargetMode="External" Id="Rac25f84111b243f1" /><Relationship Type="http://schemas.openxmlformats.org/officeDocument/2006/relationships/hyperlink" Target="http://webapp.etsi.org/teldir/ListPersDetails.asp?PersId=59634" TargetMode="External" Id="R82570aed1cee4300" /><Relationship Type="http://schemas.openxmlformats.org/officeDocument/2006/relationships/hyperlink" Target="http://portal.3gpp.org/desktopmodules/Release/ReleaseDetails.aspx?releaseId=189" TargetMode="External" Id="R1ea1f603638a4582" /><Relationship Type="http://schemas.openxmlformats.org/officeDocument/2006/relationships/hyperlink" Target="http://portal.3gpp.org/desktopmodules/WorkItem/WorkItemDetails.aspx?workitemId=710062" TargetMode="External" Id="Rcd86f5df23a0435f" /><Relationship Type="http://schemas.openxmlformats.org/officeDocument/2006/relationships/hyperlink" Target="http://www.3gpp.org/ftp/TSG_RAN/TSG_RAN/TSGR_73/Docs/RP-161597.zip" TargetMode="External" Id="R4e01ab7a5859447b" /><Relationship Type="http://schemas.openxmlformats.org/officeDocument/2006/relationships/hyperlink" Target="http://webapp.etsi.org/teldir/ListPersDetails.asp?PersId=59634" TargetMode="External" Id="R983e35dcf0464137" /><Relationship Type="http://schemas.openxmlformats.org/officeDocument/2006/relationships/hyperlink" Target="http://portal.3gpp.org/desktopmodules/Release/ReleaseDetails.aspx?releaseId=189" TargetMode="External" Id="R3b527d4db6854e75" /><Relationship Type="http://schemas.openxmlformats.org/officeDocument/2006/relationships/hyperlink" Target="http://portal.3gpp.org/desktopmodules/WorkItem/WorkItemDetails.aspx?workitemId=710062" TargetMode="External" Id="Rfa5df22976234467" /><Relationship Type="http://schemas.openxmlformats.org/officeDocument/2006/relationships/hyperlink" Target="http://www.3gpp.org/ftp/TSG_RAN/TSG_RAN/TSGR_73/Docs/RP-161598.zip" TargetMode="External" Id="Rab6210ff0504429a" /><Relationship Type="http://schemas.openxmlformats.org/officeDocument/2006/relationships/hyperlink" Target="http://webapp.etsi.org/teldir/ListPersDetails.asp?PersId=59634" TargetMode="External" Id="Red8f825c783a4e34" /><Relationship Type="http://schemas.openxmlformats.org/officeDocument/2006/relationships/hyperlink" Target="http://portal.3gpp.org/desktopmodules/Release/ReleaseDetails.aspx?releaseId=189" TargetMode="External" Id="Rbf8f1d3aa8e94f4a" /><Relationship Type="http://schemas.openxmlformats.org/officeDocument/2006/relationships/hyperlink" Target="http://portal.3gpp.org/desktopmodules/Specifications/SpecificationDetails.aspx?specificationId=3059" TargetMode="External" Id="R7438fabc75ce4599" /><Relationship Type="http://schemas.openxmlformats.org/officeDocument/2006/relationships/hyperlink" Target="http://portal.3gpp.org/desktopmodules/WorkItem/WorkItemDetails.aspx?workitemId=710062" TargetMode="External" Id="R4c061217d0d44a50" /><Relationship Type="http://schemas.openxmlformats.org/officeDocument/2006/relationships/hyperlink" Target="http://www.3gpp.org/ftp/TSG_RAN/TSG_RAN/TSGR_73/Docs/RP-161599.zip" TargetMode="External" Id="R61830b7094b24d8a" /><Relationship Type="http://schemas.openxmlformats.org/officeDocument/2006/relationships/hyperlink" Target="http://webapp.etsi.org/teldir/ListPersDetails.asp?PersId=59634" TargetMode="External" Id="R4f82cf06b4b54252" /><Relationship Type="http://schemas.openxmlformats.org/officeDocument/2006/relationships/hyperlink" Target="http://portal.3gpp.org/desktopmodules/Release/ReleaseDetails.aspx?releaseId=189" TargetMode="External" Id="R596558778efa42f4" /><Relationship Type="http://schemas.openxmlformats.org/officeDocument/2006/relationships/hyperlink" Target="http://portal.3gpp.org/desktopmodules/WorkItem/WorkItemDetails.aspx?workitemId=700058" TargetMode="External" Id="Raf32f3c3003c446a" /><Relationship Type="http://schemas.openxmlformats.org/officeDocument/2006/relationships/hyperlink" Target="http://www.3gpp.org/ftp/TSG_RAN/TSG_RAN/TSGR_73/Docs/RP-161600.zip" TargetMode="External" Id="Rb278281590e040c7" /><Relationship Type="http://schemas.openxmlformats.org/officeDocument/2006/relationships/hyperlink" Target="http://webapp.etsi.org/teldir/ListPersDetails.asp?PersId=56667" TargetMode="External" Id="R0bbbbcadc6504497" /><Relationship Type="http://schemas.openxmlformats.org/officeDocument/2006/relationships/hyperlink" Target="http://portal.3gpp.org/desktopmodules/Release/ReleaseDetails.aspx?releaseId=189" TargetMode="External" Id="R2487a4cafb294393" /><Relationship Type="http://schemas.openxmlformats.org/officeDocument/2006/relationships/hyperlink" Target="http://portal.3gpp.org/desktopmodules/WorkItem/WorkItemDetails.aspx?workitemId=710056" TargetMode="External" Id="Ra73cc343fa564cd8" /><Relationship Type="http://schemas.openxmlformats.org/officeDocument/2006/relationships/hyperlink" Target="http://www.3gpp.org/ftp/TSG_RAN/TSG_RAN/TSGR_73/Docs/RP-161601.zip" TargetMode="External" Id="Rc6a14e85eae04edb" /><Relationship Type="http://schemas.openxmlformats.org/officeDocument/2006/relationships/hyperlink" Target="http://webapp.etsi.org/teldir/ListPersDetails.asp?PersId=56667" TargetMode="External" Id="R61ecfd1d1aab4909" /><Relationship Type="http://schemas.openxmlformats.org/officeDocument/2006/relationships/hyperlink" Target="http://portal.3gpp.org/ngppapp/CreateTdoc.aspx?mode=view&amp;contributionId=727892" TargetMode="External" Id="R4ee76299a397467a" /><Relationship Type="http://schemas.openxmlformats.org/officeDocument/2006/relationships/hyperlink" Target="http://portal.3gpp.org/desktopmodules/Release/ReleaseDetails.aspx?releaseId=189" TargetMode="External" Id="Rdb76803468504ec7" /><Relationship Type="http://schemas.openxmlformats.org/officeDocument/2006/relationships/hyperlink" Target="http://portal.3gpp.org/desktopmodules/Specifications/SpecificationDetails.aspx?specificationId=3057" TargetMode="External" Id="R0bdeb9b0186d4b7d" /><Relationship Type="http://schemas.openxmlformats.org/officeDocument/2006/relationships/hyperlink" Target="http://portal.3gpp.org/desktopmodules/WorkItem/WorkItemDetails.aspx?workitemId=710056" TargetMode="External" Id="R2a39138ab9e24bae" /><Relationship Type="http://schemas.openxmlformats.org/officeDocument/2006/relationships/hyperlink" Target="http://www.3gpp.org/ftp/TSG_RAN/TSG_RAN/TSGR_73/Docs/RP-161602.zip" TargetMode="External" Id="R372e898e414842ee" /><Relationship Type="http://schemas.openxmlformats.org/officeDocument/2006/relationships/hyperlink" Target="http://webapp.etsi.org/teldir/ListPersDetails.asp?PersId=45048" TargetMode="External" Id="Rc2c74b19cd004029" /><Relationship Type="http://schemas.openxmlformats.org/officeDocument/2006/relationships/hyperlink" Target="http://portal.3gpp.org/desktopmodules/Release/ReleaseDetails.aspx?releaseId=189" TargetMode="External" Id="R2ab75cca74d649bb" /><Relationship Type="http://schemas.openxmlformats.org/officeDocument/2006/relationships/hyperlink" Target="http://portal.3gpp.org/desktopmodules/WorkItem/WorkItemDetails.aspx?workitemId=700061" TargetMode="External" Id="R3bdba9c85d8d44e8" /><Relationship Type="http://schemas.openxmlformats.org/officeDocument/2006/relationships/hyperlink" Target="http://www.3gpp.org/ftp/TSG_RAN/TSG_RAN/TSGR_73/Docs/RP-161603.zip" TargetMode="External" Id="R0e28719f481141b5" /><Relationship Type="http://schemas.openxmlformats.org/officeDocument/2006/relationships/hyperlink" Target="http://webapp.etsi.org/teldir/ListPersDetails.asp?PersId=45048" TargetMode="External" Id="Rdde51c22786b4ca4" /><Relationship Type="http://schemas.openxmlformats.org/officeDocument/2006/relationships/hyperlink" Target="http://portal.3gpp.org/desktopmodules/Release/ReleaseDetails.aspx?releaseId=189" TargetMode="External" Id="R3b08649a65714527" /><Relationship Type="http://schemas.openxmlformats.org/officeDocument/2006/relationships/hyperlink" Target="http://portal.3gpp.org/desktopmodules/WorkItem/WorkItemDetails.aspx?workitemId=700061" TargetMode="External" Id="Re98e82d3112748e2" /><Relationship Type="http://schemas.openxmlformats.org/officeDocument/2006/relationships/hyperlink" Target="http://www.3gpp.org/ftp/TSG_RAN/TSG_RAN/TSGR_73/Docs/RP-161604.zip" TargetMode="External" Id="R51b24a85e2554a61" /><Relationship Type="http://schemas.openxmlformats.org/officeDocument/2006/relationships/hyperlink" Target="http://webapp.etsi.org/teldir/ListPersDetails.asp?PersId=45048" TargetMode="External" Id="R11ba4fa299844613" /><Relationship Type="http://schemas.openxmlformats.org/officeDocument/2006/relationships/hyperlink" Target="http://portal.3gpp.org/desktopmodules/Release/ReleaseDetails.aspx?releaseId=189" TargetMode="External" Id="R3c9c0d93d1204423" /><Relationship Type="http://schemas.openxmlformats.org/officeDocument/2006/relationships/hyperlink" Target="http://portal.3gpp.org/desktopmodules/WorkItem/WorkItemDetails.aspx?workitemId=700161" TargetMode="External" Id="R748c3703b7bf478f" /><Relationship Type="http://schemas.openxmlformats.org/officeDocument/2006/relationships/hyperlink" Target="http://www.3gpp.org/ftp/TSG_RAN/TSG_RAN/TSGR_73/Docs/RP-161605.zip" TargetMode="External" Id="R135a4a501be245be" /><Relationship Type="http://schemas.openxmlformats.org/officeDocument/2006/relationships/hyperlink" Target="http://webapp.etsi.org/teldir/ListPersDetails.asp?PersId=45048" TargetMode="External" Id="R81abf4b3266f4b53" /><Relationship Type="http://schemas.openxmlformats.org/officeDocument/2006/relationships/hyperlink" Target="http://portal.3gpp.org/ngppapp/CreateTdoc.aspx?mode=view&amp;contributionId=730265" TargetMode="External" Id="R9d5f491faa194c26" /><Relationship Type="http://schemas.openxmlformats.org/officeDocument/2006/relationships/hyperlink" Target="http://portal.3gpp.org/desktopmodules/Release/ReleaseDetails.aspx?releaseId=189" TargetMode="External" Id="R14be1dfc74ed4de2" /><Relationship Type="http://schemas.openxmlformats.org/officeDocument/2006/relationships/hyperlink" Target="http://portal.3gpp.org/desktopmodules/WorkItem/WorkItemDetails.aspx?workitemId=720090" TargetMode="External" Id="R6963648ad4df4252" /><Relationship Type="http://schemas.openxmlformats.org/officeDocument/2006/relationships/hyperlink" Target="http://www.3gpp.org/ftp/TSG_RAN/TSG_RAN/TSGR_73/Docs/RP-161606.zip" TargetMode="External" Id="R0b8c71d4380c4d0c" /><Relationship Type="http://schemas.openxmlformats.org/officeDocument/2006/relationships/hyperlink" Target="http://webapp.etsi.org/teldir/ListPersDetails.asp?PersId=45048" TargetMode="External" Id="R3b70020f244f4634" /><Relationship Type="http://schemas.openxmlformats.org/officeDocument/2006/relationships/hyperlink" Target="http://portal.3gpp.org/ngppapp/CreateTdoc.aspx?mode=view&amp;contributionId=730278" TargetMode="External" Id="R6feb4657c571469c" /><Relationship Type="http://schemas.openxmlformats.org/officeDocument/2006/relationships/hyperlink" Target="http://portal.3gpp.org/desktopmodules/Release/ReleaseDetails.aspx?releaseId=189" TargetMode="External" Id="R16f3a0c65f374995" /><Relationship Type="http://schemas.openxmlformats.org/officeDocument/2006/relationships/hyperlink" Target="http://portal.3gpp.org/desktopmodules/WorkItem/WorkItemDetails.aspx?workitemId=720090" TargetMode="External" Id="R3ea9a8c59fd34862" /><Relationship Type="http://schemas.openxmlformats.org/officeDocument/2006/relationships/hyperlink" Target="http://www.3gpp.org/ftp/TSG_RAN/TSG_RAN/TSGR_73/Docs/RP-161607.zip" TargetMode="External" Id="Rc9b4b1a5d22b4aaf" /><Relationship Type="http://schemas.openxmlformats.org/officeDocument/2006/relationships/hyperlink" Target="http://webapp.etsi.org/teldir/ListPersDetails.asp?PersId=60300" TargetMode="External" Id="Rc113718952da4dd5" /><Relationship Type="http://schemas.openxmlformats.org/officeDocument/2006/relationships/hyperlink" Target="http://portal.3gpp.org/ngppapp/CreateTdoc.aspx?mode=view&amp;contributionId=730298" TargetMode="External" Id="R00a8eead7afd445e" /><Relationship Type="http://schemas.openxmlformats.org/officeDocument/2006/relationships/hyperlink" Target="http://portal.3gpp.org/desktopmodules/Release/ReleaseDetails.aspx?releaseId=189" TargetMode="External" Id="R76de5222236a4cdd" /><Relationship Type="http://schemas.openxmlformats.org/officeDocument/2006/relationships/hyperlink" Target="http://www.3gpp.org/ftp/TSG_RAN/TSG_RAN/TSGR_73/Docs/RP-161608.zip" TargetMode="External" Id="R2fe656456cac4553" /><Relationship Type="http://schemas.openxmlformats.org/officeDocument/2006/relationships/hyperlink" Target="http://webapp.etsi.org/teldir/ListPersDetails.asp?PersId=60300" TargetMode="External" Id="R5f48d2ce98f549c0" /><Relationship Type="http://schemas.openxmlformats.org/officeDocument/2006/relationships/hyperlink" Target="http://portal.3gpp.org/desktopmodules/Release/ReleaseDetails.aspx?releaseId=189" TargetMode="External" Id="R5a22bdc68a854202" /><Relationship Type="http://schemas.openxmlformats.org/officeDocument/2006/relationships/hyperlink" Target="http://www.3gpp.org/ftp/TSG_RAN/TSG_RAN/TSGR_73/Docs/RP-161609.zip" TargetMode="External" Id="Ra127bc8a17854f59" /><Relationship Type="http://schemas.openxmlformats.org/officeDocument/2006/relationships/hyperlink" Target="http://webapp.etsi.org/teldir/ListPersDetails.asp?PersId=53262" TargetMode="External" Id="R6df4d853a5ec4916" /><Relationship Type="http://schemas.openxmlformats.org/officeDocument/2006/relationships/hyperlink" Target="http://portal.3gpp.org/desktopmodules/Release/ReleaseDetails.aspx?releaseId=187" TargetMode="External" Id="R72161c174a504cd4" /><Relationship Type="http://schemas.openxmlformats.org/officeDocument/2006/relationships/hyperlink" Target="http://portal.3gpp.org/desktopmodules/WorkItem/WorkItemDetails.aspx?workitemId=700257" TargetMode="External" Id="Re407ad5aebae4476" /><Relationship Type="http://schemas.openxmlformats.org/officeDocument/2006/relationships/hyperlink" Target="http://www.3gpp.org/ftp/TSG_RAN/TSG_RAN/TSGR_73/Docs/RP-161610.zip" TargetMode="External" Id="Rd05c459f64454d8d" /><Relationship Type="http://schemas.openxmlformats.org/officeDocument/2006/relationships/hyperlink" Target="http://webapp.etsi.org/teldir/ListPersDetails.asp?PersId=53262" TargetMode="External" Id="R4760eab0fd3a4440" /><Relationship Type="http://schemas.openxmlformats.org/officeDocument/2006/relationships/hyperlink" Target="http://portal.3gpp.org/desktopmodules/Release/ReleaseDetails.aspx?releaseId=187" TargetMode="External" Id="R84213ef7d802406b" /><Relationship Type="http://schemas.openxmlformats.org/officeDocument/2006/relationships/hyperlink" Target="http://portal.3gpp.org/desktopmodules/WorkItem/WorkItemDetails.aspx?workitemId=650233" TargetMode="External" Id="Rd209b262a6624e71" /><Relationship Type="http://schemas.openxmlformats.org/officeDocument/2006/relationships/hyperlink" Target="http://www.3gpp.org/ftp/TSG_RAN/TSG_RAN/TSGR_73/Docs/RP-161611.zip" TargetMode="External" Id="R0d432912bb574cf0" /><Relationship Type="http://schemas.openxmlformats.org/officeDocument/2006/relationships/hyperlink" Target="http://webapp.etsi.org/teldir/ListPersDetails.asp?PersId=53262" TargetMode="External" Id="R6c226184c0974d4d" /><Relationship Type="http://schemas.openxmlformats.org/officeDocument/2006/relationships/hyperlink" Target="http://portal.3gpp.org/desktopmodules/Release/ReleaseDetails.aspx?releaseId=187" TargetMode="External" Id="Rd18927f1e98e4dac" /><Relationship Type="http://schemas.openxmlformats.org/officeDocument/2006/relationships/hyperlink" Target="http://portal.3gpp.org/desktopmodules/WorkItem/WorkItemDetails.aspx?workitemId=660274" TargetMode="External" Id="R033a77dc699547ce" /><Relationship Type="http://schemas.openxmlformats.org/officeDocument/2006/relationships/hyperlink" Target="http://www.3gpp.org/ftp/TSG_RAN/TSG_RAN/TSGR_73/Docs/RP-161612.zip" TargetMode="External" Id="Ra0f0407433c54ed1" /><Relationship Type="http://schemas.openxmlformats.org/officeDocument/2006/relationships/hyperlink" Target="http://webapp.etsi.org/teldir/ListPersDetails.asp?PersId=53262" TargetMode="External" Id="Raebf3ad6c31748cf" /><Relationship Type="http://schemas.openxmlformats.org/officeDocument/2006/relationships/hyperlink" Target="http://portal.3gpp.org/desktopmodules/Release/ReleaseDetails.aspx?releaseId=187" TargetMode="External" Id="Rb6b14556ab5942b3" /><Relationship Type="http://schemas.openxmlformats.org/officeDocument/2006/relationships/hyperlink" Target="http://portal.3gpp.org/desktopmodules/WorkItem/WorkItemDetails.aspx?workitemId=670256" TargetMode="External" Id="Re592bf560a3045f2" /><Relationship Type="http://schemas.openxmlformats.org/officeDocument/2006/relationships/hyperlink" Target="http://www.3gpp.org/ftp/TSG_RAN/TSG_RAN/TSGR_73/Docs/RP-161613.zip" TargetMode="External" Id="R8e1f39230cb742d4" /><Relationship Type="http://schemas.openxmlformats.org/officeDocument/2006/relationships/hyperlink" Target="http://webapp.etsi.org/teldir/ListPersDetails.asp?PersId=53262" TargetMode="External" Id="R294d76fc9707447b" /><Relationship Type="http://schemas.openxmlformats.org/officeDocument/2006/relationships/hyperlink" Target="http://portal.3gpp.org/desktopmodules/Release/ReleaseDetails.aspx?releaseId=187" TargetMode="External" Id="Re6959527d4184d15" /><Relationship Type="http://schemas.openxmlformats.org/officeDocument/2006/relationships/hyperlink" Target="http://portal.3gpp.org/desktopmodules/WorkItem/WorkItemDetails.aspx?workitemId=670261" TargetMode="External" Id="R4c7ecb2e48d34eb6" /><Relationship Type="http://schemas.openxmlformats.org/officeDocument/2006/relationships/hyperlink" Target="http://www.3gpp.org/ftp/TSG_RAN/TSG_RAN/TSGR_73/Docs/RP-161614.zip" TargetMode="External" Id="R75c86eb3926e4aa3" /><Relationship Type="http://schemas.openxmlformats.org/officeDocument/2006/relationships/hyperlink" Target="http://webapp.etsi.org/teldir/ListPersDetails.asp?PersId=53262" TargetMode="External" Id="R6da5b196f52e43b8" /><Relationship Type="http://schemas.openxmlformats.org/officeDocument/2006/relationships/hyperlink" Target="http://portal.3gpp.org/desktopmodules/Release/ReleaseDetails.aspx?releaseId=187" TargetMode="External" Id="R8226c95b8b4541a2" /><Relationship Type="http://schemas.openxmlformats.org/officeDocument/2006/relationships/hyperlink" Target="http://portal.3gpp.org/desktopmodules/WorkItem/WorkItemDetails.aspx?workitemId=680260" TargetMode="External" Id="Rf27f61a519b64263" /><Relationship Type="http://schemas.openxmlformats.org/officeDocument/2006/relationships/hyperlink" Target="http://www.3gpp.org/ftp/TSG_RAN/TSG_RAN/TSGR_73/Docs/RP-161615.zip" TargetMode="External" Id="R7ad64191cc48460c" /><Relationship Type="http://schemas.openxmlformats.org/officeDocument/2006/relationships/hyperlink" Target="http://webapp.etsi.org/teldir/ListPersDetails.asp?PersId=53262" TargetMode="External" Id="Rdd7bc0ccf53c4f1e" /><Relationship Type="http://schemas.openxmlformats.org/officeDocument/2006/relationships/hyperlink" Target="http://portal.3gpp.org/desktopmodules/Release/ReleaseDetails.aspx?releaseId=187" TargetMode="External" Id="Ra29d6abc5b3c47b6" /><Relationship Type="http://schemas.openxmlformats.org/officeDocument/2006/relationships/hyperlink" Target="http://portal.3gpp.org/desktopmodules/WorkItem/WorkItemDetails.aspx?workitemId=680261" TargetMode="External" Id="R62dc45858510498f" /><Relationship Type="http://schemas.openxmlformats.org/officeDocument/2006/relationships/hyperlink" Target="http://www.3gpp.org/ftp/TSG_RAN/TSG_RAN/TSGR_73/Docs/RP-161616.zip" TargetMode="External" Id="R043ea22d08a4459e" /><Relationship Type="http://schemas.openxmlformats.org/officeDocument/2006/relationships/hyperlink" Target="http://webapp.etsi.org/teldir/ListPersDetails.asp?PersId=53262" TargetMode="External" Id="R3cafa11af39247f4" /><Relationship Type="http://schemas.openxmlformats.org/officeDocument/2006/relationships/hyperlink" Target="http://portal.3gpp.org/desktopmodules/Release/ReleaseDetails.aspx?releaseId=189" TargetMode="External" Id="R891d0a168ea84b63" /><Relationship Type="http://schemas.openxmlformats.org/officeDocument/2006/relationships/hyperlink" Target="http://portal.3gpp.org/desktopmodules/WorkItem/WorkItemDetails.aspx?workitemId=700160" TargetMode="External" Id="Ra4bcd9b6b72548bc" /><Relationship Type="http://schemas.openxmlformats.org/officeDocument/2006/relationships/hyperlink" Target="http://www.3gpp.org/ftp/TSG_RAN/TSG_RAN/TSGR_73/Docs/RP-161617.zip" TargetMode="External" Id="R807ba86639694203" /><Relationship Type="http://schemas.openxmlformats.org/officeDocument/2006/relationships/hyperlink" Target="http://webapp.etsi.org/teldir/ListPersDetails.asp?PersId=53262" TargetMode="External" Id="Rda1f8981a4534351" /><Relationship Type="http://schemas.openxmlformats.org/officeDocument/2006/relationships/hyperlink" Target="http://portal.3gpp.org/desktopmodules/Release/ReleaseDetails.aspx?releaseId=189" TargetMode="External" Id="R5b172505e3ac45d9" /><Relationship Type="http://schemas.openxmlformats.org/officeDocument/2006/relationships/hyperlink" Target="http://portal.3gpp.org/desktopmodules/WorkItem/WorkItemDetails.aspx?workitemId=700161" TargetMode="External" Id="Rf900e313e860424b" /><Relationship Type="http://schemas.openxmlformats.org/officeDocument/2006/relationships/hyperlink" Target="http://www.3gpp.org/ftp/TSG_RAN/TSG_RAN/TSGR_73/Docs/RP-161618.zip" TargetMode="External" Id="R23ee8a269a6049bc" /><Relationship Type="http://schemas.openxmlformats.org/officeDocument/2006/relationships/hyperlink" Target="http://webapp.etsi.org/teldir/ListPersDetails.asp?PersId=53262" TargetMode="External" Id="R61e36d9507224d16" /><Relationship Type="http://schemas.openxmlformats.org/officeDocument/2006/relationships/hyperlink" Target="http://portal.3gpp.org/desktopmodules/Release/ReleaseDetails.aspx?releaseId=189" TargetMode="External" Id="R4c380bf4f161467b" /><Relationship Type="http://schemas.openxmlformats.org/officeDocument/2006/relationships/hyperlink" Target="http://portal.3gpp.org/desktopmodules/WorkItem/WorkItemDetails.aspx?workitemId=700081" TargetMode="External" Id="Ra7a923b788074d25" /><Relationship Type="http://schemas.openxmlformats.org/officeDocument/2006/relationships/hyperlink" Target="http://www.3gpp.org/ftp/TSG_RAN/TSG_RAN/TSGR_73/Docs/RP-161619.zip" TargetMode="External" Id="R327fb3d441964ae2" /><Relationship Type="http://schemas.openxmlformats.org/officeDocument/2006/relationships/hyperlink" Target="http://webapp.etsi.org/teldir/ListPersDetails.asp?PersId=53262" TargetMode="External" Id="Rc9a2f7a233a94cd6" /><Relationship Type="http://schemas.openxmlformats.org/officeDocument/2006/relationships/hyperlink" Target="http://portal.3gpp.org/desktopmodules/Release/ReleaseDetails.aspx?releaseId=189" TargetMode="External" Id="Rd2c62ffa871c44d2" /><Relationship Type="http://schemas.openxmlformats.org/officeDocument/2006/relationships/hyperlink" Target="http://portal.3gpp.org/desktopmodules/WorkItem/WorkItemDetails.aspx?workitemId=710072" TargetMode="External" Id="R1255fbef63574a84" /><Relationship Type="http://schemas.openxmlformats.org/officeDocument/2006/relationships/hyperlink" Target="http://www.3gpp.org/ftp/TSG_RAN/TSG_RAN/TSGR_73/Docs/RP-161620.zip" TargetMode="External" Id="R80b890f92e24479b" /><Relationship Type="http://schemas.openxmlformats.org/officeDocument/2006/relationships/hyperlink" Target="http://webapp.etsi.org/teldir/ListPersDetails.asp?PersId=53262" TargetMode="External" Id="R1c43c933029b4bb6" /><Relationship Type="http://schemas.openxmlformats.org/officeDocument/2006/relationships/hyperlink" Target="http://portal.3gpp.org/desktopmodules/Release/ReleaseDetails.aspx?releaseId=189" TargetMode="External" Id="R75bbc23e82f649ea" /><Relationship Type="http://schemas.openxmlformats.org/officeDocument/2006/relationships/hyperlink" Target="http://portal.3gpp.org/desktopmodules/WorkItem/WorkItemDetails.aspx?workitemId=580137" TargetMode="External" Id="Rcfd60541a7864a1e" /><Relationship Type="http://schemas.openxmlformats.org/officeDocument/2006/relationships/hyperlink" Target="http://www.3gpp.org/ftp/TSG_RAN/TSG_RAN/TSGR_73/Docs/RP-161621.zip" TargetMode="External" Id="Re72d9b06a1fc448d" /><Relationship Type="http://schemas.openxmlformats.org/officeDocument/2006/relationships/hyperlink" Target="http://webapp.etsi.org/teldir/ListPersDetails.asp?PersId=53262" TargetMode="External" Id="R0c49e04900854baa" /><Relationship Type="http://schemas.openxmlformats.org/officeDocument/2006/relationships/hyperlink" Target="http://portal.3gpp.org/desktopmodules/Release/ReleaseDetails.aspx?releaseId=189" TargetMode="External" Id="R773d98e64a764b8d" /><Relationship Type="http://schemas.openxmlformats.org/officeDocument/2006/relationships/hyperlink" Target="http://portal.3gpp.org/desktopmodules/WorkItem/WorkItemDetails.aspx?workitemId=700175" TargetMode="External" Id="R3f8a94d34fa54699" /><Relationship Type="http://schemas.openxmlformats.org/officeDocument/2006/relationships/hyperlink" Target="http://www.3gpp.org/ftp/TSG_RAN/TSG_RAN/TSGR_73/Docs/RP-161622.zip" TargetMode="External" Id="R3351c909231f4d71" /><Relationship Type="http://schemas.openxmlformats.org/officeDocument/2006/relationships/hyperlink" Target="http://webapp.etsi.org/teldir/ListPersDetails.asp?PersId=53262" TargetMode="External" Id="R003be541ed724e70" /><Relationship Type="http://schemas.openxmlformats.org/officeDocument/2006/relationships/hyperlink" Target="http://portal.3gpp.org/desktopmodules/Release/ReleaseDetails.aspx?releaseId=189" TargetMode="External" Id="Rc6e9d21609c74815" /><Relationship Type="http://schemas.openxmlformats.org/officeDocument/2006/relationships/hyperlink" Target="http://portal.3gpp.org/desktopmodules/WorkItem/WorkItemDetails.aspx?workitemId=700170" TargetMode="External" Id="Rceeff9755e07445d" /><Relationship Type="http://schemas.openxmlformats.org/officeDocument/2006/relationships/hyperlink" Target="http://www.3gpp.org/ftp/TSG_RAN/TSG_RAN/TSGR_73/Docs/RP-161623.zip" TargetMode="External" Id="R56a747e028e34a3b" /><Relationship Type="http://schemas.openxmlformats.org/officeDocument/2006/relationships/hyperlink" Target="http://webapp.etsi.org/teldir/ListPersDetails.asp?PersId=53262" TargetMode="External" Id="Rd762d69fa2cf4eb0" /><Relationship Type="http://schemas.openxmlformats.org/officeDocument/2006/relationships/hyperlink" Target="http://portal.3gpp.org/desktopmodules/Release/ReleaseDetails.aspx?releaseId=189" TargetMode="External" Id="R08f78c4bb0fb482b" /><Relationship Type="http://schemas.openxmlformats.org/officeDocument/2006/relationships/hyperlink" Target="http://portal.3gpp.org/desktopmodules/WorkItem/WorkItemDetails.aspx?workitemId=700176" TargetMode="External" Id="Rf61a96a153af430a" /><Relationship Type="http://schemas.openxmlformats.org/officeDocument/2006/relationships/hyperlink" Target="http://www.3gpp.org/ftp/TSG_RAN/TSG_RAN/TSGR_73/Docs/RP-161624.zip" TargetMode="External" Id="R79d3629c9ad548bb" /><Relationship Type="http://schemas.openxmlformats.org/officeDocument/2006/relationships/hyperlink" Target="http://webapp.etsi.org/teldir/ListPersDetails.asp?PersId=53262" TargetMode="External" Id="R9548c3f14e754341" /><Relationship Type="http://schemas.openxmlformats.org/officeDocument/2006/relationships/hyperlink" Target="http://portal.3gpp.org/desktopmodules/Release/ReleaseDetails.aspx?releaseId=189" TargetMode="External" Id="Re45077a995e040d5" /><Relationship Type="http://schemas.openxmlformats.org/officeDocument/2006/relationships/hyperlink" Target="http://portal.3gpp.org/desktopmodules/WorkItem/WorkItemDetails.aspx?workitemId=700174" TargetMode="External" Id="R2b92de8c1fa444b4" /><Relationship Type="http://schemas.openxmlformats.org/officeDocument/2006/relationships/hyperlink" Target="http://www.3gpp.org/ftp/TSG_RAN/TSG_RAN/TSGR_73/Docs/RP-161625.zip" TargetMode="External" Id="R532db44d6790459d" /><Relationship Type="http://schemas.openxmlformats.org/officeDocument/2006/relationships/hyperlink" Target="http://webapp.etsi.org/teldir/ListPersDetails.asp?PersId=53262" TargetMode="External" Id="R98c344e0690b43d8" /><Relationship Type="http://schemas.openxmlformats.org/officeDocument/2006/relationships/hyperlink" Target="http://portal.3gpp.org/desktopmodules/Release/ReleaseDetails.aspx?releaseId=189" TargetMode="External" Id="Rc05f486f717a4d99" /><Relationship Type="http://schemas.openxmlformats.org/officeDocument/2006/relationships/hyperlink" Target="http://www.3gpp.org/ftp/TSG_RAN/TSG_RAN/TSGR_73/Docs/RP-161626.zip" TargetMode="External" Id="R3f1f7962dd2a4228" /><Relationship Type="http://schemas.openxmlformats.org/officeDocument/2006/relationships/hyperlink" Target="http://webapp.etsi.org/teldir/ListPersDetails.asp?PersId=53262" TargetMode="External" Id="Rf09e22efd98e4d90" /><Relationship Type="http://schemas.openxmlformats.org/officeDocument/2006/relationships/hyperlink" Target="http://portal.3gpp.org/desktopmodules/Release/ReleaseDetails.aspx?releaseId=189" TargetMode="External" Id="R50cfa91c52e04bf3" /><Relationship Type="http://schemas.openxmlformats.org/officeDocument/2006/relationships/hyperlink" Target="http://portal.3gpp.org/desktopmodules/WorkItem/WorkItemDetails.aspx?workitemId=700071" TargetMode="External" Id="R8b208371c37f498d" /><Relationship Type="http://schemas.openxmlformats.org/officeDocument/2006/relationships/hyperlink" Target="http://www.3gpp.org/ftp/TSG_RAN/TSG_RAN/TSGR_73/Docs/RP-161627.zip" TargetMode="External" Id="R8fbe5168a42949de" /><Relationship Type="http://schemas.openxmlformats.org/officeDocument/2006/relationships/hyperlink" Target="http://webapp.etsi.org/teldir/ListPersDetails.asp?PersId=53262" TargetMode="External" Id="Rbe2486f89119495d" /><Relationship Type="http://schemas.openxmlformats.org/officeDocument/2006/relationships/hyperlink" Target="http://portal.3gpp.org/desktopmodules/Release/ReleaseDetails.aspx?releaseId=189" TargetMode="External" Id="R0bb1896fc5654341" /><Relationship Type="http://schemas.openxmlformats.org/officeDocument/2006/relationships/hyperlink" Target="http://portal.3gpp.org/desktopmodules/WorkItem/WorkItemDetails.aspx?workitemId=700073" TargetMode="External" Id="R5a39d9a838984917" /><Relationship Type="http://schemas.openxmlformats.org/officeDocument/2006/relationships/hyperlink" Target="http://www.3gpp.org/ftp/TSG_RAN/TSG_RAN/TSGR_73/Docs/RP-161628.zip" TargetMode="External" Id="Rb602a2b3343047c9" /><Relationship Type="http://schemas.openxmlformats.org/officeDocument/2006/relationships/hyperlink" Target="http://webapp.etsi.org/teldir/ListPersDetails.asp?PersId=53262" TargetMode="External" Id="R588bb12577354329" /><Relationship Type="http://schemas.openxmlformats.org/officeDocument/2006/relationships/hyperlink" Target="http://portal.3gpp.org/desktopmodules/Release/ReleaseDetails.aspx?releaseId=189" TargetMode="External" Id="R1efb188eb09a4c36" /><Relationship Type="http://schemas.openxmlformats.org/officeDocument/2006/relationships/hyperlink" Target="http://portal.3gpp.org/desktopmodules/WorkItem/WorkItemDetails.aspx?workitemId=720196" TargetMode="External" Id="Rc2fda475c7f0499c" /><Relationship Type="http://schemas.openxmlformats.org/officeDocument/2006/relationships/hyperlink" Target="http://www.3gpp.org/ftp/TSG_RAN/TSG_RAN/TSGR_73/Docs/RP-161629.zip" TargetMode="External" Id="Ra29cd78c479045ec" /><Relationship Type="http://schemas.openxmlformats.org/officeDocument/2006/relationships/hyperlink" Target="http://webapp.etsi.org/teldir/ListPersDetails.asp?PersId=53262" TargetMode="External" Id="R212378ef036d4d53" /><Relationship Type="http://schemas.openxmlformats.org/officeDocument/2006/relationships/hyperlink" Target="http://portal.3gpp.org/desktopmodules/Release/ReleaseDetails.aspx?releaseId=189" TargetMode="External" Id="R5c2eb90098fa4f5a" /><Relationship Type="http://schemas.openxmlformats.org/officeDocument/2006/relationships/hyperlink" Target="http://portal.3gpp.org/desktopmodules/WorkItem/WorkItemDetails.aspx?workitemId=680099" TargetMode="External" Id="R3ff96e3509d94bee" /><Relationship Type="http://schemas.openxmlformats.org/officeDocument/2006/relationships/hyperlink" Target="http://www.3gpp.org/ftp/TSG_RAN/TSG_RAN/TSGR_73/Docs/RP-161630.zip" TargetMode="External" Id="R69cab36710524bf5" /><Relationship Type="http://schemas.openxmlformats.org/officeDocument/2006/relationships/hyperlink" Target="http://webapp.etsi.org/teldir/ListPersDetails.asp?PersId=53262" TargetMode="External" Id="Rb2e93a9d47564b61" /><Relationship Type="http://schemas.openxmlformats.org/officeDocument/2006/relationships/hyperlink" Target="http://portal.3gpp.org/desktopmodules/Release/ReleaseDetails.aspx?releaseId=182" TargetMode="External" Id="Rc2a4ce8ad8794fa7" /><Relationship Type="http://schemas.openxmlformats.org/officeDocument/2006/relationships/hyperlink" Target="http://www.3gpp.org/ftp/TSG_RAN/TSG_RAN/TSGR_73/Docs/RP-161631.zip" TargetMode="External" Id="Re141d3dd9ef94e3b" /><Relationship Type="http://schemas.openxmlformats.org/officeDocument/2006/relationships/hyperlink" Target="http://webapp.etsi.org/teldir/ListPersDetails.asp?PersId=53262" TargetMode="External" Id="R422e3653ee104b90" /><Relationship Type="http://schemas.openxmlformats.org/officeDocument/2006/relationships/hyperlink" Target="http://portal.3gpp.org/desktopmodules/Release/ReleaseDetails.aspx?releaseId=183" TargetMode="External" Id="R079181859d3a4257" /><Relationship Type="http://schemas.openxmlformats.org/officeDocument/2006/relationships/hyperlink" Target="http://www.3gpp.org/ftp/TSG_RAN/TSG_RAN/TSGR_73/Docs/RP-161632.zip" TargetMode="External" Id="Re4bea55685464681" /><Relationship Type="http://schemas.openxmlformats.org/officeDocument/2006/relationships/hyperlink" Target="http://webapp.etsi.org/teldir/ListPersDetails.asp?PersId=53262" TargetMode="External" Id="R68d324d6ba344451" /><Relationship Type="http://schemas.openxmlformats.org/officeDocument/2006/relationships/hyperlink" Target="http://portal.3gpp.org/desktopmodules/Release/ReleaseDetails.aspx?releaseId=184" TargetMode="External" Id="R53969ed8472c4c0e" /><Relationship Type="http://schemas.openxmlformats.org/officeDocument/2006/relationships/hyperlink" Target="http://www.3gpp.org/ftp/TSG_RAN/TSG_RAN/TSGR_73/Docs/RP-161633.zip" TargetMode="External" Id="R1b5bc05715bc45f8" /><Relationship Type="http://schemas.openxmlformats.org/officeDocument/2006/relationships/hyperlink" Target="http://webapp.etsi.org/teldir/ListPersDetails.asp?PersId=53262" TargetMode="External" Id="Rcef019688b7947e4" /><Relationship Type="http://schemas.openxmlformats.org/officeDocument/2006/relationships/hyperlink" Target="http://portal.3gpp.org/desktopmodules/Release/ReleaseDetails.aspx?releaseId=185" TargetMode="External" Id="R1e62d589359d43ce" /><Relationship Type="http://schemas.openxmlformats.org/officeDocument/2006/relationships/hyperlink" Target="http://www.3gpp.org/ftp/TSG_RAN/TSG_RAN/TSGR_73/Docs/RP-161634.zip" TargetMode="External" Id="R85fd59bba06e4484" /><Relationship Type="http://schemas.openxmlformats.org/officeDocument/2006/relationships/hyperlink" Target="http://webapp.etsi.org/teldir/ListPersDetails.asp?PersId=53262" TargetMode="External" Id="Rfafe04e3c46c4cb8" /><Relationship Type="http://schemas.openxmlformats.org/officeDocument/2006/relationships/hyperlink" Target="http://portal.3gpp.org/desktopmodules/Release/ReleaseDetails.aspx?releaseId=186" TargetMode="External" Id="Rff7f2d260b3b4572" /><Relationship Type="http://schemas.openxmlformats.org/officeDocument/2006/relationships/hyperlink" Target="http://www.3gpp.org/ftp/TSG_RAN/TSG_RAN/TSGR_73/Docs/RP-161635.zip" TargetMode="External" Id="R63d6929a121a4809" /><Relationship Type="http://schemas.openxmlformats.org/officeDocument/2006/relationships/hyperlink" Target="http://webapp.etsi.org/teldir/ListPersDetails.asp?PersId=53262" TargetMode="External" Id="R939fbce4ea764a9c" /><Relationship Type="http://schemas.openxmlformats.org/officeDocument/2006/relationships/hyperlink" Target="http://portal.3gpp.org/desktopmodules/Release/ReleaseDetails.aspx?releaseId=187" TargetMode="External" Id="Rc5df493d9fef49dd" /><Relationship Type="http://schemas.openxmlformats.org/officeDocument/2006/relationships/hyperlink" Target="http://www.3gpp.org/ftp/TSG_RAN/TSG_RAN/TSGR_73/Docs/RP-161636.zip" TargetMode="External" Id="Rc7ea6755842e433e" /><Relationship Type="http://schemas.openxmlformats.org/officeDocument/2006/relationships/hyperlink" Target="http://webapp.etsi.org/teldir/ListPersDetails.asp?PersId=53262" TargetMode="External" Id="R52367db963eb49d9" /><Relationship Type="http://schemas.openxmlformats.org/officeDocument/2006/relationships/hyperlink" Target="http://portal.3gpp.org/desktopmodules/Release/ReleaseDetails.aspx?releaseId=187" TargetMode="External" Id="Rbb25e629fbaa4199" /><Relationship Type="http://schemas.openxmlformats.org/officeDocument/2006/relationships/hyperlink" Target="http://portal.3gpp.org/desktopmodules/WorkItem/WorkItemDetails.aspx?workitemId=690163" TargetMode="External" Id="R7b4d963efe954ffc" /><Relationship Type="http://schemas.openxmlformats.org/officeDocument/2006/relationships/hyperlink" Target="http://www.3gpp.org/ftp/TSG_RAN/TSG_RAN/TSGR_73/Docs/RP-161637.zip" TargetMode="External" Id="R672f1b09f285416c" /><Relationship Type="http://schemas.openxmlformats.org/officeDocument/2006/relationships/hyperlink" Target="http://webapp.etsi.org/teldir/ListPersDetails.asp?PersId=53262" TargetMode="External" Id="R1b20dac5cafb48e2" /><Relationship Type="http://schemas.openxmlformats.org/officeDocument/2006/relationships/hyperlink" Target="http://portal.3gpp.org/desktopmodules/Release/ReleaseDetails.aspx?releaseId=187" TargetMode="External" Id="R0da467522c6f4f02" /><Relationship Type="http://schemas.openxmlformats.org/officeDocument/2006/relationships/hyperlink" Target="http://portal.3gpp.org/desktopmodules/WorkItem/WorkItemDetails.aspx?workitemId=690163" TargetMode="External" Id="R7cf01cf4d3ed4737" /><Relationship Type="http://schemas.openxmlformats.org/officeDocument/2006/relationships/hyperlink" Target="http://www.3gpp.org/ftp/TSG_RAN/TSG_RAN/TSGR_73/Docs/RP-161638.zip" TargetMode="External" Id="R629c6abebf13488d" /><Relationship Type="http://schemas.openxmlformats.org/officeDocument/2006/relationships/hyperlink" Target="http://webapp.etsi.org/teldir/ListPersDetails.asp?PersId=53262" TargetMode="External" Id="R5d869ea25c1347b3" /><Relationship Type="http://schemas.openxmlformats.org/officeDocument/2006/relationships/hyperlink" Target="http://portal.3gpp.org/desktopmodules/Release/ReleaseDetails.aspx?releaseId=187" TargetMode="External" Id="R4994d5cffd964c44" /><Relationship Type="http://schemas.openxmlformats.org/officeDocument/2006/relationships/hyperlink" Target="http://portal.3gpp.org/desktopmodules/WorkItem/WorkItemDetails.aspx?workitemId=680160" TargetMode="External" Id="Rca6aa75c37074810" /><Relationship Type="http://schemas.openxmlformats.org/officeDocument/2006/relationships/hyperlink" Target="http://www.3gpp.org/ftp/TSG_RAN/TSG_RAN/TSGR_73/Docs/RP-161639.zip" TargetMode="External" Id="R602e9140173144dd" /><Relationship Type="http://schemas.openxmlformats.org/officeDocument/2006/relationships/hyperlink" Target="http://webapp.etsi.org/teldir/ListPersDetails.asp?PersId=53262" TargetMode="External" Id="R24e7cbf246be4c80" /><Relationship Type="http://schemas.openxmlformats.org/officeDocument/2006/relationships/hyperlink" Target="http://portal.3gpp.org/desktopmodules/Release/ReleaseDetails.aspx?releaseId=187" TargetMode="External" Id="R36dfc5cc2f7f4f0b" /><Relationship Type="http://schemas.openxmlformats.org/officeDocument/2006/relationships/hyperlink" Target="http://portal.3gpp.org/desktopmodules/WorkItem/WorkItemDetails.aspx?workitemId=650133" TargetMode="External" Id="R4b2c3a5e5f4d43d5" /><Relationship Type="http://schemas.openxmlformats.org/officeDocument/2006/relationships/hyperlink" Target="http://www.3gpp.org/ftp/TSG_RAN/TSG_RAN/TSGR_73/Docs/RP-161640.zip" TargetMode="External" Id="Rb7c0995b7c424170" /><Relationship Type="http://schemas.openxmlformats.org/officeDocument/2006/relationships/hyperlink" Target="http://webapp.etsi.org/teldir/ListPersDetails.asp?PersId=53262" TargetMode="External" Id="Raa846a916d934d94" /><Relationship Type="http://schemas.openxmlformats.org/officeDocument/2006/relationships/hyperlink" Target="http://portal.3gpp.org/desktopmodules/Release/ReleaseDetails.aspx?releaseId=187" TargetMode="External" Id="R1d9e6b8d58d04556" /><Relationship Type="http://schemas.openxmlformats.org/officeDocument/2006/relationships/hyperlink" Target="http://portal.3gpp.org/desktopmodules/WorkItem/WorkItemDetails.aspx?workitemId=610034" TargetMode="External" Id="R1359c90dfc40443a" /><Relationship Type="http://schemas.openxmlformats.org/officeDocument/2006/relationships/hyperlink" Target="http://www.3gpp.org/ftp/TSG_RAN/TSG_RAN/TSGR_73/Docs/RP-161641.zip" TargetMode="External" Id="R787c7131fb3342cd" /><Relationship Type="http://schemas.openxmlformats.org/officeDocument/2006/relationships/hyperlink" Target="http://webapp.etsi.org/teldir/ListPersDetails.asp?PersId=43117" TargetMode="External" Id="R19f9b16622474911" /><Relationship Type="http://schemas.openxmlformats.org/officeDocument/2006/relationships/hyperlink" Target="http://portal.3gpp.org/ngppapp/CreateTdoc.aspx?mode=view&amp;contributionId=730331" TargetMode="External" Id="R1d67b411252c4db8" /><Relationship Type="http://schemas.openxmlformats.org/officeDocument/2006/relationships/hyperlink" Target="http://portal.3gpp.org/desktopmodules/Release/ReleaseDetails.aspx?releaseId=189" TargetMode="External" Id="R5c368b15456c444e" /><Relationship Type="http://schemas.openxmlformats.org/officeDocument/2006/relationships/hyperlink" Target="http://www.3gpp.org/ftp/TSG_RAN/TSG_RAN/TSGR_73/Docs/RP-161642.zip" TargetMode="External" Id="R5234a81dc7c943b0" /><Relationship Type="http://schemas.openxmlformats.org/officeDocument/2006/relationships/hyperlink" Target="http://webapp.etsi.org/teldir/ListPersDetails.asp?PersId=43117" TargetMode="External" Id="R12d1a33ba79e4fcd" /><Relationship Type="http://schemas.openxmlformats.org/officeDocument/2006/relationships/hyperlink" Target="http://portal.3gpp.org/desktopmodules/Release/ReleaseDetails.aspx?releaseId=189" TargetMode="External" Id="R7843e47b3bd941b0" /><Relationship Type="http://schemas.openxmlformats.org/officeDocument/2006/relationships/hyperlink" Target="http://www.3gpp.org/ftp/TSG_RAN/TSG_RAN/TSGR_73/Docs/RP-161643.zip" TargetMode="External" Id="R54dbab727cb74c2c" /><Relationship Type="http://schemas.openxmlformats.org/officeDocument/2006/relationships/hyperlink" Target="http://webapp.etsi.org/teldir/ListPersDetails.asp?PersId=43117" TargetMode="External" Id="Rc5a8fcef687a4240" /><Relationship Type="http://schemas.openxmlformats.org/officeDocument/2006/relationships/hyperlink" Target="http://portal.3gpp.org/desktopmodules/Release/ReleaseDetails.aspx?releaseId=189" TargetMode="External" Id="Re4e104b45a0b4fa5" /><Relationship Type="http://schemas.openxmlformats.org/officeDocument/2006/relationships/hyperlink" Target="http://www.3gpp.org/ftp/TSG_RAN/TSG_RAN/TSGR_73/Docs/RP-161644.zip" TargetMode="External" Id="Ra6dd207bf92746f7" /><Relationship Type="http://schemas.openxmlformats.org/officeDocument/2006/relationships/hyperlink" Target="http://webapp.etsi.org/teldir/ListPersDetails.asp?PersId=43117" TargetMode="External" Id="R85fd7840edaf4a04" /><Relationship Type="http://schemas.openxmlformats.org/officeDocument/2006/relationships/hyperlink" Target="http://portal.3gpp.org/desktopmodules/Release/ReleaseDetails.aspx?releaseId=189" TargetMode="External" Id="Rff477d84be504e5a" /><Relationship Type="http://schemas.openxmlformats.org/officeDocument/2006/relationships/hyperlink" Target="http://www.3gpp.org/ftp/TSG_RAN/TSG_RAN/TSGR_73/Docs/RP-161645.zip" TargetMode="External" Id="R20a0f5ba2bcd4e22" /><Relationship Type="http://schemas.openxmlformats.org/officeDocument/2006/relationships/hyperlink" Target="http://webapp.etsi.org/teldir/ListPersDetails.asp?PersId=43117" TargetMode="External" Id="R957f31643f3c474f" /><Relationship Type="http://schemas.openxmlformats.org/officeDocument/2006/relationships/hyperlink" Target="http://portal.3gpp.org/desktopmodules/Release/ReleaseDetails.aspx?releaseId=189" TargetMode="External" Id="R86a2b243a81c4654" /><Relationship Type="http://schemas.openxmlformats.org/officeDocument/2006/relationships/hyperlink" Target="http://www.3gpp.org/ftp/TSG_RAN/TSG_RAN/TSGR_73/Docs/RP-161646.zip" TargetMode="External" Id="Rce3253d5c8954909" /><Relationship Type="http://schemas.openxmlformats.org/officeDocument/2006/relationships/hyperlink" Target="http://webapp.etsi.org/teldir/ListPersDetails.asp?PersId=43117" TargetMode="External" Id="Refa5e6a0c73f4276" /><Relationship Type="http://schemas.openxmlformats.org/officeDocument/2006/relationships/hyperlink" Target="http://portal.3gpp.org/desktopmodules/Release/ReleaseDetails.aspx?releaseId=189" TargetMode="External" Id="R9c2cc21dea7143a3" /><Relationship Type="http://schemas.openxmlformats.org/officeDocument/2006/relationships/hyperlink" Target="http://www.3gpp.org/ftp/TSG_RAN/TSG_RAN/TSGR_73/Docs/RP-161647.zip" TargetMode="External" Id="R1d4131fcd7134df8" /><Relationship Type="http://schemas.openxmlformats.org/officeDocument/2006/relationships/hyperlink" Target="http://webapp.etsi.org/teldir/ListPersDetails.asp?PersId=55545" TargetMode="External" Id="Rf66e500df75f43b9" /><Relationship Type="http://schemas.openxmlformats.org/officeDocument/2006/relationships/hyperlink" Target="http://portal.3gpp.org/desktopmodules/Specifications/SpecificationDetails.aspx?specificationId=2996" TargetMode="External" Id="R5248177c35f14c1c" /><Relationship Type="http://schemas.openxmlformats.org/officeDocument/2006/relationships/hyperlink" Target="http://portal.3gpp.org/desktopmodules/WorkItem/WorkItemDetails.aspx?workitemId=700058" TargetMode="External" Id="R5f15af089a4f412e" /><Relationship Type="http://schemas.openxmlformats.org/officeDocument/2006/relationships/hyperlink" Target="http://www.3gpp.org/ftp/TSG_RAN/TSG_RAN/TSGR_73/Docs/RP-161648.zip" TargetMode="External" Id="R77f6b658e1cf4a1b" /><Relationship Type="http://schemas.openxmlformats.org/officeDocument/2006/relationships/hyperlink" Target="http://webapp.etsi.org/teldir/ListPersDetails.asp?PersId=55545" TargetMode="External" Id="R4bdffad2451649b7" /><Relationship Type="http://schemas.openxmlformats.org/officeDocument/2006/relationships/hyperlink" Target="http://portal.3gpp.org/desktopmodules/Specifications/SpecificationDetails.aspx?specificationId=2996" TargetMode="External" Id="R4e8656c373804eda" /><Relationship Type="http://schemas.openxmlformats.org/officeDocument/2006/relationships/hyperlink" Target="http://portal.3gpp.org/desktopmodules/WorkItem/WorkItemDetails.aspx?workitemId=700058" TargetMode="External" Id="R482197fa30c94367" /><Relationship Type="http://schemas.openxmlformats.org/officeDocument/2006/relationships/hyperlink" Target="http://www.3gpp.org/ftp/TSG_RAN/TSG_RAN/TSGR_73/Docs/RP-161649.zip" TargetMode="External" Id="R27044a79474d4236" /><Relationship Type="http://schemas.openxmlformats.org/officeDocument/2006/relationships/hyperlink" Target="http://webapp.etsi.org/teldir/ListPersDetails.asp?PersId=63312" TargetMode="External" Id="R11edb2cf0a07434a" /><Relationship Type="http://schemas.openxmlformats.org/officeDocument/2006/relationships/hyperlink" Target="http://portal.3gpp.org/desktopmodules/Release/ReleaseDetails.aspx?releaseId=190" TargetMode="External" Id="R3c5aa541be174fb7" /><Relationship Type="http://schemas.openxmlformats.org/officeDocument/2006/relationships/hyperlink" Target="http://portal.3gpp.org/desktopmodules/WorkItem/WorkItemDetails.aspx?workitemId=710063" TargetMode="External" Id="Re33afe7d4d084c60" /><Relationship Type="http://schemas.openxmlformats.org/officeDocument/2006/relationships/hyperlink" Target="http://www.3gpp.org/ftp/TSG_RAN/TSG_RAN/TSGR_73/Docs/RP-161650.zip" TargetMode="External" Id="R4234a4765db34c54" /><Relationship Type="http://schemas.openxmlformats.org/officeDocument/2006/relationships/hyperlink" Target="http://webapp.etsi.org/teldir/ListPersDetails.asp?PersId=33638" TargetMode="External" Id="R3f49372568fe47dd" /><Relationship Type="http://schemas.openxmlformats.org/officeDocument/2006/relationships/hyperlink" Target="http://portal.3gpp.org/desktopmodules/Release/ReleaseDetails.aspx?releaseId=189" TargetMode="External" Id="Rd2417256e9ba4b7a" /><Relationship Type="http://schemas.openxmlformats.org/officeDocument/2006/relationships/hyperlink" Target="http://portal.3gpp.org/desktopmodules/WorkItem/WorkItemDetails.aspx?workitemId=700058" TargetMode="External" Id="Rad6b6de2e99c437c" /><Relationship Type="http://schemas.openxmlformats.org/officeDocument/2006/relationships/hyperlink" Target="http://www.3gpp.org/ftp/TSG_RAN/TSG_RAN/TSGR_73/Docs/RP-161651.zip" TargetMode="External" Id="R478a9d39f5884198" /><Relationship Type="http://schemas.openxmlformats.org/officeDocument/2006/relationships/hyperlink" Target="http://webapp.etsi.org/teldir/ListPersDetails.asp?PersId=33638" TargetMode="External" Id="Ra5a3778a998c4cb7" /><Relationship Type="http://schemas.openxmlformats.org/officeDocument/2006/relationships/hyperlink" Target="http://portal.3gpp.org/desktopmodules/Release/ReleaseDetails.aspx?releaseId=189" TargetMode="External" Id="R7a67c41f063f4ffa" /><Relationship Type="http://schemas.openxmlformats.org/officeDocument/2006/relationships/hyperlink" Target="http://portal.3gpp.org/desktopmodules/WorkItem/WorkItemDetails.aspx?workitemId=700058" TargetMode="External" Id="R51dc4523461845ef" /><Relationship Type="http://schemas.openxmlformats.org/officeDocument/2006/relationships/hyperlink" Target="http://www.3gpp.org/ftp/TSG_RAN/TSG_RAN/TSGR_73/Docs/RP-161652.zip" TargetMode="External" Id="R8169ae3eb0f94522" /><Relationship Type="http://schemas.openxmlformats.org/officeDocument/2006/relationships/hyperlink" Target="http://webapp.etsi.org/teldir/ListPersDetails.asp?PersId=33638" TargetMode="External" Id="R7bd0aa0c2f364ad7" /><Relationship Type="http://schemas.openxmlformats.org/officeDocument/2006/relationships/hyperlink" Target="http://portal.3gpp.org/ngppapp/CreateTdoc.aspx?mode=view&amp;contributionId=730294" TargetMode="External" Id="R2cd10e0ff4234599" /><Relationship Type="http://schemas.openxmlformats.org/officeDocument/2006/relationships/hyperlink" Target="http://portal.3gpp.org/desktopmodules/Specifications/SpecificationDetails.aspx?specificationId=2996" TargetMode="External" Id="R0a036b6e04cb4466" /><Relationship Type="http://schemas.openxmlformats.org/officeDocument/2006/relationships/hyperlink" Target="http://portal.3gpp.org/desktopmodules/WorkItem/WorkItemDetails.aspx?workitemId=700058" TargetMode="External" Id="Rba228d7080c1443c" /><Relationship Type="http://schemas.openxmlformats.org/officeDocument/2006/relationships/hyperlink" Target="http://webapp.etsi.org/teldir/ListPersDetails.asp?PersId=21633" TargetMode="External" Id="R867f0ad442e74add" /><Relationship Type="http://schemas.openxmlformats.org/officeDocument/2006/relationships/hyperlink" Target="http://portal.3gpp.org/desktopmodules/Specifications/SpecificationDetails.aspx?specificationId=2996" TargetMode="External" Id="R942f90574432472f" /><Relationship Type="http://schemas.openxmlformats.org/officeDocument/2006/relationships/hyperlink" Target="http://portal.3gpp.org/desktopmodules/WorkItem/WorkItemDetails.aspx?workitemId=700058" TargetMode="External" Id="Reec140545fac4bca" /><Relationship Type="http://schemas.openxmlformats.org/officeDocument/2006/relationships/hyperlink" Target="http://www.3gpp.org/ftp/TSG_RAN/TSG_RAN/TSGR_73/Docs/RP-161654.zip" TargetMode="External" Id="R9aa6c5b7768849b3" /><Relationship Type="http://schemas.openxmlformats.org/officeDocument/2006/relationships/hyperlink" Target="http://webapp.etsi.org/teldir/ListPersDetails.asp?PersId=47575" TargetMode="External" Id="Rf10ff6a3c97942f8" /><Relationship Type="http://schemas.openxmlformats.org/officeDocument/2006/relationships/hyperlink" Target="http://portal.3gpp.org/desktopmodules/Release/ReleaseDetails.aspx?releaseId=189" TargetMode="External" Id="Rca74bba3e8b14269" /><Relationship Type="http://schemas.openxmlformats.org/officeDocument/2006/relationships/hyperlink" Target="http://portal.3gpp.org/desktopmodules/WorkItem/WorkItemDetails.aspx?workitemId=721003" TargetMode="External" Id="R22c9b39983ae4392" /><Relationship Type="http://schemas.openxmlformats.org/officeDocument/2006/relationships/hyperlink" Target="http://www.3gpp.org/ftp/TSG_RAN/TSG_RAN/TSGR_73/Docs/RP-161655.zip" TargetMode="External" Id="R652f85b2573f4a6f" /><Relationship Type="http://schemas.openxmlformats.org/officeDocument/2006/relationships/hyperlink" Target="http://webapp.etsi.org/teldir/ListPersDetails.asp?PersId=47575" TargetMode="External" Id="Redf4b7ea30274bde" /><Relationship Type="http://schemas.openxmlformats.org/officeDocument/2006/relationships/hyperlink" Target="http://portal.3gpp.org/desktopmodules/Release/ReleaseDetails.aspx?releaseId=189" TargetMode="External" Id="Rfcd51d189f3548a0" /><Relationship Type="http://schemas.openxmlformats.org/officeDocument/2006/relationships/hyperlink" Target="http://portal.3gpp.org/desktopmodules/WorkItem/WorkItemDetails.aspx?workitemId=721002" TargetMode="External" Id="Rc6532c70fd904e80" /><Relationship Type="http://schemas.openxmlformats.org/officeDocument/2006/relationships/hyperlink" Target="http://www.3gpp.org/ftp/TSG_RAN/TSG_RAN/TSGR_73/Docs/RP-161656.zip" TargetMode="External" Id="R97599bdcf62e49cb" /><Relationship Type="http://schemas.openxmlformats.org/officeDocument/2006/relationships/hyperlink" Target="http://webapp.etsi.org/teldir/ListPersDetails.asp?PersId=47575" TargetMode="External" Id="R48d898b161bf48b6" /><Relationship Type="http://schemas.openxmlformats.org/officeDocument/2006/relationships/hyperlink" Target="http://portal.3gpp.org/desktopmodules/Release/ReleaseDetails.aspx?releaseId=187" TargetMode="External" Id="R73502a550558444f" /><Relationship Type="http://schemas.openxmlformats.org/officeDocument/2006/relationships/hyperlink" Target="http://portal.3gpp.org/desktopmodules/WorkItem/WorkItemDetails.aspx?workitemId=721201" TargetMode="External" Id="Ra6e4e2381eae4f78" /><Relationship Type="http://schemas.openxmlformats.org/officeDocument/2006/relationships/hyperlink" Target="http://www.3gpp.org/ftp/TSG_RAN/TSG_RAN/TSGR_73/Docs/RP-161657.zip" TargetMode="External" Id="Rd2d1bb79ff0f4939" /><Relationship Type="http://schemas.openxmlformats.org/officeDocument/2006/relationships/hyperlink" Target="http://webapp.etsi.org/teldir/ListPersDetails.asp?PersId=44044" TargetMode="External" Id="R2b0776683b184e8d" /><Relationship Type="http://schemas.openxmlformats.org/officeDocument/2006/relationships/hyperlink" Target="http://portal.3gpp.org/desktopmodules/Release/ReleaseDetails.aspx?releaseId=189" TargetMode="External" Id="R37c9fa373c704256" /><Relationship Type="http://schemas.openxmlformats.org/officeDocument/2006/relationships/hyperlink" Target="http://portal.3gpp.org/desktopmodules/WorkItem/WorkItemDetails.aspx?workitemId=720194" TargetMode="External" Id="Rb5d1aecef10c4b10" /><Relationship Type="http://schemas.openxmlformats.org/officeDocument/2006/relationships/hyperlink" Target="http://www.3gpp.org/ftp/TSG_RAN/TSG_RAN/TSGR_73/Docs/RP-161658.zip" TargetMode="External" Id="R13bd4f597ab34936" /><Relationship Type="http://schemas.openxmlformats.org/officeDocument/2006/relationships/hyperlink" Target="http://webapp.etsi.org/teldir/ListPersDetails.asp?PersId=44044" TargetMode="External" Id="Rbd7070758a394ffd" /><Relationship Type="http://schemas.openxmlformats.org/officeDocument/2006/relationships/hyperlink" Target="http://portal.3gpp.org/desktopmodules/Release/ReleaseDetails.aspx?releaseId=189" TargetMode="External" Id="R5c53cb3a69b24af0" /><Relationship Type="http://schemas.openxmlformats.org/officeDocument/2006/relationships/hyperlink" Target="http://portal.3gpp.org/desktopmodules/WorkItem/WorkItemDetails.aspx?workitemId=700163" TargetMode="External" Id="R2b9c92f2f7f247cd" /><Relationship Type="http://schemas.openxmlformats.org/officeDocument/2006/relationships/hyperlink" Target="http://www.3gpp.org/ftp/TSG_RAN/TSG_RAN/TSGR_73/Docs/RP-161659.zip" TargetMode="External" Id="R847c417aab594868" /><Relationship Type="http://schemas.openxmlformats.org/officeDocument/2006/relationships/hyperlink" Target="http://webapp.etsi.org/teldir/ListPersDetails.asp?PersId=44044" TargetMode="External" Id="R00a772a4666c4fb4" /><Relationship Type="http://schemas.openxmlformats.org/officeDocument/2006/relationships/hyperlink" Target="http://portal.3gpp.org/desktopmodules/Release/ReleaseDetails.aspx?releaseId=187" TargetMode="External" Id="R24eb380fd51e4e4d" /><Relationship Type="http://schemas.openxmlformats.org/officeDocument/2006/relationships/hyperlink" Target="http://portal.3gpp.org/desktopmodules/WorkItem/WorkItemDetails.aspx?workitemId=700257" TargetMode="External" Id="Rc1d840d614f349a4" /><Relationship Type="http://schemas.openxmlformats.org/officeDocument/2006/relationships/hyperlink" Target="http://www.3gpp.org/ftp/TSG_RAN/TSG_RAN/TSGR_73/Docs/RP-161660.zip" TargetMode="External" Id="Rdaf541289bf84dfa" /><Relationship Type="http://schemas.openxmlformats.org/officeDocument/2006/relationships/hyperlink" Target="http://webapp.etsi.org/teldir/ListPersDetails.asp?PersId=44044" TargetMode="External" Id="R13feecdc24e94713" /><Relationship Type="http://schemas.openxmlformats.org/officeDocument/2006/relationships/hyperlink" Target="http://portal.3gpp.org/ngppapp/CreateTdoc.aspx?mode=view&amp;contributionId=730307" TargetMode="External" Id="R5f85ddfee625476d" /><Relationship Type="http://schemas.openxmlformats.org/officeDocument/2006/relationships/hyperlink" Target="http://portal.3gpp.org/desktopmodules/Release/ReleaseDetails.aspx?releaseId=189" TargetMode="External" Id="Rd6bda2ea6de3497d" /><Relationship Type="http://schemas.openxmlformats.org/officeDocument/2006/relationships/hyperlink" Target="http://portal.3gpp.org/desktopmodules/WorkItem/WorkItemDetails.aspx?workitemId=720093" TargetMode="External" Id="Rafae656a23624063" /><Relationship Type="http://schemas.openxmlformats.org/officeDocument/2006/relationships/hyperlink" Target="http://www.3gpp.org/ftp/TSG_RAN/TSG_RAN/TSGR_73/Docs/RP-161661.zip" TargetMode="External" Id="Re095201eba6a4e16" /><Relationship Type="http://schemas.openxmlformats.org/officeDocument/2006/relationships/hyperlink" Target="http://webapp.etsi.org/teldir/ListPersDetails.asp?PersId=44044" TargetMode="External" Id="R5273a11843504faa" /><Relationship Type="http://schemas.openxmlformats.org/officeDocument/2006/relationships/hyperlink" Target="http://portal.3gpp.org/ngppapp/CreateTdoc.aspx?mode=view&amp;contributionId=730318" TargetMode="External" Id="R38f52889c0a44b4c" /><Relationship Type="http://schemas.openxmlformats.org/officeDocument/2006/relationships/hyperlink" Target="http://portal.3gpp.org/desktopmodules/Release/ReleaseDetails.aspx?releaseId=189" TargetMode="External" Id="R3d015de7e49f4c25" /><Relationship Type="http://schemas.openxmlformats.org/officeDocument/2006/relationships/hyperlink" Target="http://portal.3gpp.org/desktopmodules/WorkItem/WorkItemDetails.aspx?workitemId=720093" TargetMode="External" Id="Reda34a7f10aa4d89" /><Relationship Type="http://schemas.openxmlformats.org/officeDocument/2006/relationships/hyperlink" Target="http://www.3gpp.org/ftp/TSG_RAN/TSG_RAN/TSGR_73/Docs/RP-161662.zip" TargetMode="External" Id="R7666c1970ed543d0" /><Relationship Type="http://schemas.openxmlformats.org/officeDocument/2006/relationships/hyperlink" Target="http://webapp.etsi.org/teldir/ListPersDetails.asp?PersId=44044" TargetMode="External" Id="R4200b75f9c43431b" /><Relationship Type="http://schemas.openxmlformats.org/officeDocument/2006/relationships/hyperlink" Target="http://portal.3gpp.org/desktopmodules/Release/ReleaseDetails.aspx?releaseId=189" TargetMode="External" Id="R8145a926afeb4c0c" /><Relationship Type="http://schemas.openxmlformats.org/officeDocument/2006/relationships/hyperlink" Target="http://portal.3gpp.org/desktopmodules/WorkItem/WorkItemDetails.aspx?workitemId=710082" TargetMode="External" Id="Rf28ade335609413b" /><Relationship Type="http://schemas.openxmlformats.org/officeDocument/2006/relationships/hyperlink" Target="http://www.3gpp.org/ftp/TSG_RAN/TSG_RAN/TSGR_73/Docs/RP-161663.zip" TargetMode="External" Id="R0c8fb39f83124a3c" /><Relationship Type="http://schemas.openxmlformats.org/officeDocument/2006/relationships/hyperlink" Target="http://webapp.etsi.org/teldir/ListPersDetails.asp?PersId=44044" TargetMode="External" Id="R2fcbbd8e380e4bb6" /><Relationship Type="http://schemas.openxmlformats.org/officeDocument/2006/relationships/hyperlink" Target="http://portal.3gpp.org/ngppapp/CreateTdoc.aspx?mode=view&amp;contributionId=729168" TargetMode="External" Id="R8bcb0711a4cc44a8" /><Relationship Type="http://schemas.openxmlformats.org/officeDocument/2006/relationships/hyperlink" Target="http://portal.3gpp.org/desktopmodules/Release/ReleaseDetails.aspx?releaseId=189" TargetMode="External" Id="R5de9693262bd4148" /><Relationship Type="http://schemas.openxmlformats.org/officeDocument/2006/relationships/hyperlink" Target="http://portal.3gpp.org/desktopmodules/WorkItem/WorkItemDetails.aspx?workitemId=710173" TargetMode="External" Id="R3ae281f1b8c74c53" /><Relationship Type="http://schemas.openxmlformats.org/officeDocument/2006/relationships/hyperlink" Target="http://webapp.etsi.org/teldir/ListPersDetails.asp?PersId=44044" TargetMode="External" Id="R8ba79dc3748b42bb" /><Relationship Type="http://schemas.openxmlformats.org/officeDocument/2006/relationships/hyperlink" Target="http://portal.3gpp.org/desktopmodules/Release/ReleaseDetails.aspx?releaseId=190" TargetMode="External" Id="R9524900a741a4007" /><Relationship Type="http://schemas.openxmlformats.org/officeDocument/2006/relationships/hyperlink" Target="http://portal.3gpp.org/desktopmodules/WorkItem/WorkItemDetails.aspx?workitemId=710063" TargetMode="External" Id="R808a5bca7a0c4f2d" /><Relationship Type="http://schemas.openxmlformats.org/officeDocument/2006/relationships/hyperlink" Target="http://www.3gpp.org/ftp/TSG_RAN/TSG_RAN/TSGR_73/Docs/RP-161665.zip" TargetMode="External" Id="R035abe116dd645c4" /><Relationship Type="http://schemas.openxmlformats.org/officeDocument/2006/relationships/hyperlink" Target="http://webapp.etsi.org/teldir/ListPersDetails.asp?PersId=44044" TargetMode="External" Id="Rd7188cb2e23d4309" /><Relationship Type="http://schemas.openxmlformats.org/officeDocument/2006/relationships/hyperlink" Target="http://portal.3gpp.org/desktopmodules/Release/ReleaseDetails.aspx?releaseId=189" TargetMode="External" Id="R7a461a4ef89242f5" /><Relationship Type="http://schemas.openxmlformats.org/officeDocument/2006/relationships/hyperlink" Target="http://portal.3gpp.org/desktopmodules/WorkItem/WorkItemDetails.aspx?workitemId=680055" TargetMode="External" Id="Rf87816255c544924" /><Relationship Type="http://schemas.openxmlformats.org/officeDocument/2006/relationships/hyperlink" Target="http://www.3gpp.org/ftp/TSG_RAN/TSG_RAN/TSGR_73/Docs/RP-161666.zip" TargetMode="External" Id="Rf8f7d656a8504ead" /><Relationship Type="http://schemas.openxmlformats.org/officeDocument/2006/relationships/hyperlink" Target="http://webapp.etsi.org/teldir/ListPersDetails.asp?PersId=44044" TargetMode="External" Id="Ra8f5dca53a4b4297" /><Relationship Type="http://schemas.openxmlformats.org/officeDocument/2006/relationships/hyperlink" Target="http://portal.3gpp.org/desktopmodules/Release/ReleaseDetails.aspx?releaseId=187" TargetMode="External" Id="R59f1b24448de4475" /><Relationship Type="http://schemas.openxmlformats.org/officeDocument/2006/relationships/hyperlink" Target="http://portal.3gpp.org/desktopmodules/WorkItem/WorkItemDetails.aspx?workitemId=590230" TargetMode="External" Id="R4c1c7dfea48a4e84" /><Relationship Type="http://schemas.openxmlformats.org/officeDocument/2006/relationships/hyperlink" Target="http://www.3gpp.org/ftp/TSG_RAN/TSG_RAN/TSGR_73/Docs/RP-161667.zip" TargetMode="External" Id="Rf57852ff89e04199" /><Relationship Type="http://schemas.openxmlformats.org/officeDocument/2006/relationships/hyperlink" Target="http://webapp.etsi.org/teldir/ListPersDetails.asp?PersId=44044" TargetMode="External" Id="Racc6e1bc0eee4f11" /><Relationship Type="http://schemas.openxmlformats.org/officeDocument/2006/relationships/hyperlink" Target="http://portal.3gpp.org/desktopmodules/Release/ReleaseDetails.aspx?releaseId=189" TargetMode="External" Id="Rfb3411ccda194722" /><Relationship Type="http://schemas.openxmlformats.org/officeDocument/2006/relationships/hyperlink" Target="http://portal.3gpp.org/desktopmodules/WorkItem/WorkItemDetails.aspx?workitemId=710074" TargetMode="External" Id="R47f72001aeee4d66" /><Relationship Type="http://schemas.openxmlformats.org/officeDocument/2006/relationships/hyperlink" Target="http://www.3gpp.org/ftp/TSG_RAN/TSG_RAN/TSGR_73/Docs/RP-161668.zip" TargetMode="External" Id="R36d8faaa4c2b44e3" /><Relationship Type="http://schemas.openxmlformats.org/officeDocument/2006/relationships/hyperlink" Target="http://webapp.etsi.org/teldir/ListPersDetails.asp?PersId=44044" TargetMode="External" Id="R3cf8afaf104248f6" /><Relationship Type="http://schemas.openxmlformats.org/officeDocument/2006/relationships/hyperlink" Target="http://portal.3gpp.org/desktopmodules/Release/ReleaseDetails.aspx?releaseId=189" TargetMode="External" Id="Re71d1d57dfe14ac8" /><Relationship Type="http://schemas.openxmlformats.org/officeDocument/2006/relationships/hyperlink" Target="http://portal.3gpp.org/desktopmodules/WorkItem/WorkItemDetails.aspx?workitemId=710074" TargetMode="External" Id="Rb230c30e8af34c8b" /><Relationship Type="http://schemas.openxmlformats.org/officeDocument/2006/relationships/hyperlink" Target="http://www.3gpp.org/ftp/TSG_RAN/TSG_RAN/TSGR_73/Docs/RP-161669.zip" TargetMode="External" Id="R09f1b0954a5e45f3" /><Relationship Type="http://schemas.openxmlformats.org/officeDocument/2006/relationships/hyperlink" Target="http://webapp.etsi.org/teldir/ListPersDetails.asp?PersId=44044" TargetMode="External" Id="R411b5830f2b4459e" /><Relationship Type="http://schemas.openxmlformats.org/officeDocument/2006/relationships/hyperlink" Target="http://portal.3gpp.org/desktopmodules/Release/ReleaseDetails.aspx?releaseId=190" TargetMode="External" Id="R2394523671f84b52" /><Relationship Type="http://schemas.openxmlformats.org/officeDocument/2006/relationships/hyperlink" Target="http://portal.3gpp.org/desktopmodules/WorkItem/WorkItemDetails.aspx?workitemId=710064" TargetMode="External" Id="R69c6acc212784e44" /><Relationship Type="http://schemas.openxmlformats.org/officeDocument/2006/relationships/hyperlink" Target="http://www.3gpp.org/ftp/TSG_RAN/TSG_RAN/TSGR_73/Docs/RP-161670.zip" TargetMode="External" Id="R8ecb2737ad794be3" /><Relationship Type="http://schemas.openxmlformats.org/officeDocument/2006/relationships/hyperlink" Target="http://webapp.etsi.org/teldir/ListPersDetails.asp?PersId=44044" TargetMode="External" Id="Rbbdfef99ac594e6a" /><Relationship Type="http://schemas.openxmlformats.org/officeDocument/2006/relationships/hyperlink" Target="http://portal.3gpp.org/desktopmodules/Release/ReleaseDetails.aspx?releaseId=190" TargetMode="External" Id="R0246bc624f1a4a59" /><Relationship Type="http://schemas.openxmlformats.org/officeDocument/2006/relationships/hyperlink" Target="http://portal.3gpp.org/desktopmodules/WorkItem/WorkItemDetails.aspx?workitemId=710064" TargetMode="External" Id="Rd8a2803b74f4427d" /><Relationship Type="http://schemas.openxmlformats.org/officeDocument/2006/relationships/hyperlink" Target="http://www.3gpp.org/ftp/TSG_RAN/TSG_RAN/TSGR_73/Docs/RP-161671.zip" TargetMode="External" Id="R5634166ded27483e" /><Relationship Type="http://schemas.openxmlformats.org/officeDocument/2006/relationships/hyperlink" Target="http://webapp.etsi.org/teldir/ListPersDetails.asp?PersId=44044" TargetMode="External" Id="R1ef3ca86f2e04f23" /><Relationship Type="http://schemas.openxmlformats.org/officeDocument/2006/relationships/hyperlink" Target="http://portal.3gpp.org/desktopmodules/Release/ReleaseDetails.aspx?releaseId=189" TargetMode="External" Id="R8c66e7a820fc46bc" /><Relationship Type="http://schemas.openxmlformats.org/officeDocument/2006/relationships/hyperlink" Target="http://portal.3gpp.org/desktopmodules/WorkItem/WorkItemDetails.aspx?workitemId=720087" TargetMode="External" Id="Rf8af02d0f5ff40e9" /><Relationship Type="http://schemas.openxmlformats.org/officeDocument/2006/relationships/hyperlink" Target="http://www.3gpp.org/ftp/TSG_RAN/TSG_RAN/TSGR_73/Docs/RP-161672.zip" TargetMode="External" Id="Racadb8f942ed49a0" /><Relationship Type="http://schemas.openxmlformats.org/officeDocument/2006/relationships/hyperlink" Target="http://webapp.etsi.org/teldir/ListPersDetails.asp?PersId=44044" TargetMode="External" Id="R2797c92120844843" /><Relationship Type="http://schemas.openxmlformats.org/officeDocument/2006/relationships/hyperlink" Target="http://portal.3gpp.org/desktopmodules/Release/ReleaseDetails.aspx?releaseId=187" TargetMode="External" Id="R25e84f42050c4052" /><Relationship Type="http://schemas.openxmlformats.org/officeDocument/2006/relationships/hyperlink" Target="http://portal.3gpp.org/desktopmodules/WorkItem/WorkItemDetails.aspx?workitemId=720087" TargetMode="External" Id="R2a9d9a9d23e5492d" /><Relationship Type="http://schemas.openxmlformats.org/officeDocument/2006/relationships/hyperlink" Target="http://www.3gpp.org/ftp/TSG_RAN/TSG_RAN/TSGR_73/Docs/RP-161673.zip" TargetMode="External" Id="Re37eb3046e534cfa" /><Relationship Type="http://schemas.openxmlformats.org/officeDocument/2006/relationships/hyperlink" Target="http://webapp.etsi.org/teldir/ListPersDetails.asp?PersId=44044" TargetMode="External" Id="R1a6a7ff24bc44ead" /><Relationship Type="http://schemas.openxmlformats.org/officeDocument/2006/relationships/hyperlink" Target="http://portal.3gpp.org/desktopmodules/Release/ReleaseDetails.aspx?releaseId=189" TargetMode="External" Id="R54b3b12f62d844cb" /><Relationship Type="http://schemas.openxmlformats.org/officeDocument/2006/relationships/hyperlink" Target="http://portal.3gpp.org/desktopmodules/WorkItem/WorkItemDetails.aspx?workitemId=700076" TargetMode="External" Id="R63219f6ea2254f99" /><Relationship Type="http://schemas.openxmlformats.org/officeDocument/2006/relationships/hyperlink" Target="http://www.3gpp.org/ftp/TSG_RAN/TSG_RAN/TSGR_73/Docs/RP-161674.zip" TargetMode="External" Id="R4ebd0d226a4d481c" /><Relationship Type="http://schemas.openxmlformats.org/officeDocument/2006/relationships/hyperlink" Target="http://webapp.etsi.org/teldir/ListPersDetails.asp?PersId=44044" TargetMode="External" Id="R5d6198b6139d41f5" /><Relationship Type="http://schemas.openxmlformats.org/officeDocument/2006/relationships/hyperlink" Target="http://portal.3gpp.org/desktopmodules/Release/ReleaseDetails.aspx?releaseId=189" TargetMode="External" Id="R4f140d5cd75e4409" /><Relationship Type="http://schemas.openxmlformats.org/officeDocument/2006/relationships/hyperlink" Target="http://portal.3gpp.org/desktopmodules/WorkItem/WorkItemDetails.aspx?workitemId=700076" TargetMode="External" Id="R87bc6268b2f14384" /><Relationship Type="http://schemas.openxmlformats.org/officeDocument/2006/relationships/hyperlink" Target="http://www.3gpp.org/ftp/TSG_RAN/TSG_RAN/TSGR_73/Docs/RP-161675.zip" TargetMode="External" Id="R29011cc1d96f496d" /><Relationship Type="http://schemas.openxmlformats.org/officeDocument/2006/relationships/hyperlink" Target="http://webapp.etsi.org/teldir/ListPersDetails.asp?PersId=44044" TargetMode="External" Id="R3c8e7cdcf45f41e6" /><Relationship Type="http://schemas.openxmlformats.org/officeDocument/2006/relationships/hyperlink" Target="http://portal.3gpp.org/desktopmodules/Release/ReleaseDetails.aspx?releaseId=189" TargetMode="External" Id="Rea696ff99fc9423e" /><Relationship Type="http://schemas.openxmlformats.org/officeDocument/2006/relationships/hyperlink" Target="http://portal.3gpp.org/desktopmodules/WorkItem/WorkItemDetails.aspx?workitemId=700071" TargetMode="External" Id="R4b1071daff9d4817" /><Relationship Type="http://schemas.openxmlformats.org/officeDocument/2006/relationships/hyperlink" Target="http://www.3gpp.org/ftp/TSG_RAN/TSG_RAN/TSGR_73/Docs/RP-161676.zip" TargetMode="External" Id="R701dcdf6f654475a" /><Relationship Type="http://schemas.openxmlformats.org/officeDocument/2006/relationships/hyperlink" Target="http://webapp.etsi.org/teldir/ListPersDetails.asp?PersId=44044" TargetMode="External" Id="R161d7a3c5f3a4de2" /><Relationship Type="http://schemas.openxmlformats.org/officeDocument/2006/relationships/hyperlink" Target="http://portal.3gpp.org/desktopmodules/Release/ReleaseDetails.aspx?releaseId=189" TargetMode="External" Id="R7122aa3cf1f1472a" /><Relationship Type="http://schemas.openxmlformats.org/officeDocument/2006/relationships/hyperlink" Target="http://portal.3gpp.org/desktopmodules/WorkItem/WorkItemDetails.aspx?workitemId=700071" TargetMode="External" Id="R528dc99c663d4f99" /><Relationship Type="http://schemas.openxmlformats.org/officeDocument/2006/relationships/hyperlink" Target="http://www.3gpp.org/ftp/TSG_RAN/TSG_RAN/TSGR_73/Docs/RP-161677.zip" TargetMode="External" Id="Rfb907674535640ce" /><Relationship Type="http://schemas.openxmlformats.org/officeDocument/2006/relationships/hyperlink" Target="http://webapp.etsi.org/teldir/ListPersDetails.asp?PersId=44044" TargetMode="External" Id="R55578307fc5b4992" /><Relationship Type="http://schemas.openxmlformats.org/officeDocument/2006/relationships/hyperlink" Target="http://portal.3gpp.org/desktopmodules/Release/ReleaseDetails.aspx?releaseId=186" TargetMode="External" Id="R4d4e4d1a57454ff7" /><Relationship Type="http://schemas.openxmlformats.org/officeDocument/2006/relationships/hyperlink" Target="http://portal.3gpp.org/desktopmodules/WorkItem/WorkItemDetails.aspx?workitemId=680068" TargetMode="External" Id="R56ba6bd707564c69" /><Relationship Type="http://schemas.openxmlformats.org/officeDocument/2006/relationships/hyperlink" Target="http://www.3gpp.org/ftp/TSG_RAN/TSG_RAN/TSGR_73/Docs/RP-161678.zip" TargetMode="External" Id="R8f2a55408a224f70" /><Relationship Type="http://schemas.openxmlformats.org/officeDocument/2006/relationships/hyperlink" Target="http://webapp.etsi.org/teldir/ListPersDetails.asp?PersId=44044" TargetMode="External" Id="R80559cbc01364a92" /><Relationship Type="http://schemas.openxmlformats.org/officeDocument/2006/relationships/hyperlink" Target="http://portal.3gpp.org/desktopmodules/Release/ReleaseDetails.aspx?releaseId=187" TargetMode="External" Id="Rf188cae37e42414a" /><Relationship Type="http://schemas.openxmlformats.org/officeDocument/2006/relationships/hyperlink" Target="http://portal.3gpp.org/desktopmodules/WorkItem/WorkItemDetails.aspx?workitemId=710068" TargetMode="External" Id="R318a0a1cbde442e2" /><Relationship Type="http://schemas.openxmlformats.org/officeDocument/2006/relationships/hyperlink" Target="http://www.3gpp.org/ftp/TSG_RAN/TSG_RAN/TSGR_73/Docs/RP-161679.zip" TargetMode="External" Id="R2870685af4e2439c" /><Relationship Type="http://schemas.openxmlformats.org/officeDocument/2006/relationships/hyperlink" Target="http://webapp.etsi.org/teldir/ListPersDetails.asp?PersId=44044" TargetMode="External" Id="R89736fbe8a334a4e" /><Relationship Type="http://schemas.openxmlformats.org/officeDocument/2006/relationships/hyperlink" Target="http://portal.3gpp.org/desktopmodules/Release/ReleaseDetails.aspx?releaseId=187" TargetMode="External" Id="R3dd5f08ab8454baa" /><Relationship Type="http://schemas.openxmlformats.org/officeDocument/2006/relationships/hyperlink" Target="http://portal.3gpp.org/desktopmodules/WorkItem/WorkItemDetails.aspx?workitemId=710068" TargetMode="External" Id="Rdd352ab40d7448f4" /><Relationship Type="http://schemas.openxmlformats.org/officeDocument/2006/relationships/hyperlink" Target="http://www.3gpp.org/ftp/TSG_RAN/TSG_RAN/TSGR_73/Docs/RP-161680.zip" TargetMode="External" Id="R0a0e1ede8310421a" /><Relationship Type="http://schemas.openxmlformats.org/officeDocument/2006/relationships/hyperlink" Target="http://webapp.etsi.org/teldir/ListPersDetails.asp?PersId=44044" TargetMode="External" Id="R511a21922ae943de" /><Relationship Type="http://schemas.openxmlformats.org/officeDocument/2006/relationships/hyperlink" Target="http://portal.3gpp.org/desktopmodules/Release/ReleaseDetails.aspx?releaseId=187" TargetMode="External" Id="R4d5ce3fb366d4e54" /><Relationship Type="http://schemas.openxmlformats.org/officeDocument/2006/relationships/hyperlink" Target="http://portal.3gpp.org/desktopmodules/WorkItem/WorkItemDetails.aspx?workitemId=710069" TargetMode="External" Id="R8b01e7f990754d6c" /><Relationship Type="http://schemas.openxmlformats.org/officeDocument/2006/relationships/hyperlink" Target="http://www.3gpp.org/ftp/TSG_RAN/TSG_RAN/TSGR_73/Docs/RP-161681.zip" TargetMode="External" Id="Ra9e300dcc12c4ed7" /><Relationship Type="http://schemas.openxmlformats.org/officeDocument/2006/relationships/hyperlink" Target="http://webapp.etsi.org/teldir/ListPersDetails.asp?PersId=44044" TargetMode="External" Id="R6fc9eeb695964188" /><Relationship Type="http://schemas.openxmlformats.org/officeDocument/2006/relationships/hyperlink" Target="http://portal.3gpp.org/desktopmodules/Release/ReleaseDetails.aspx?releaseId=187" TargetMode="External" Id="R3be27efcd27142ff" /><Relationship Type="http://schemas.openxmlformats.org/officeDocument/2006/relationships/hyperlink" Target="http://portal.3gpp.org/desktopmodules/WorkItem/WorkItemDetails.aspx?workitemId=710069" TargetMode="External" Id="Rf2b81bf7e08d43ef" /><Relationship Type="http://schemas.openxmlformats.org/officeDocument/2006/relationships/hyperlink" Target="http://www.3gpp.org/ftp/TSG_RAN/TSG_RAN/TSGR_73/Docs/RP-161682.zip" TargetMode="External" Id="Rd0aa857d285844bd" /><Relationship Type="http://schemas.openxmlformats.org/officeDocument/2006/relationships/hyperlink" Target="http://webapp.etsi.org/teldir/ListPersDetails.asp?PersId=63312" TargetMode="External" Id="R6cedb0f65adb4e5e" /><Relationship Type="http://schemas.openxmlformats.org/officeDocument/2006/relationships/hyperlink" Target="http://portal.3gpp.org/ngppapp/CreateTdoc.aspx?mode=view&amp;contributionId=729165" TargetMode="External" Id="R349fc5f17ba44803" /><Relationship Type="http://schemas.openxmlformats.org/officeDocument/2006/relationships/hyperlink" Target="http://portal.3gpp.org/desktopmodules/Release/ReleaseDetails.aspx?releaseId=190" TargetMode="External" Id="R86b2aa56227a46da" /><Relationship Type="http://schemas.openxmlformats.org/officeDocument/2006/relationships/hyperlink" Target="http://portal.3gpp.org/desktopmodules/WorkItem/WorkItemDetails.aspx?workitemId=710063" TargetMode="External" Id="Rd84d49b4e51447ea" /><Relationship Type="http://schemas.openxmlformats.org/officeDocument/2006/relationships/hyperlink" Target="http://www.3gpp.org/ftp/TSG_RAN/TSG_RAN/TSGR_73/Docs/RP-161683.zip" TargetMode="External" Id="Rb718bf12aa034380" /><Relationship Type="http://schemas.openxmlformats.org/officeDocument/2006/relationships/hyperlink" Target="http://webapp.etsi.org/teldir/ListPersDetails.asp?PersId=47175" TargetMode="External" Id="R4d46a5ec1d79454e" /><Relationship Type="http://schemas.openxmlformats.org/officeDocument/2006/relationships/hyperlink" Target="http://portal.3gpp.org/desktopmodules/Release/ReleaseDetails.aspx?releaseId=189" TargetMode="External" Id="Raf3999ec7b524d88" /><Relationship Type="http://schemas.openxmlformats.org/officeDocument/2006/relationships/hyperlink" Target="http://portal.3gpp.org/desktopmodules/WorkItem/WorkItemDetails.aspx?workitemId=700058" TargetMode="External" Id="R1c9a9ab7f69f4837" /><Relationship Type="http://schemas.openxmlformats.org/officeDocument/2006/relationships/hyperlink" Target="http://www.3gpp.org/ftp/TSG_RAN/TSG_RAN/TSGR_73/Docs/RP-161684.zip" TargetMode="External" Id="R1d22e04b007449e4" /><Relationship Type="http://schemas.openxmlformats.org/officeDocument/2006/relationships/hyperlink" Target="http://webapp.etsi.org/teldir/ListPersDetails.asp?PersId=20567" TargetMode="External" Id="Rcdcd8aff34df4a14" /><Relationship Type="http://schemas.openxmlformats.org/officeDocument/2006/relationships/hyperlink" Target="http://portal.3gpp.org/desktopmodules/Specifications/SpecificationDetails.aspx?specificationId=2996" TargetMode="External" Id="R797f19a63ede4a98" /><Relationship Type="http://schemas.openxmlformats.org/officeDocument/2006/relationships/hyperlink" Target="http://portal.3gpp.org/desktopmodules/WorkItem/WorkItemDetails.aspx?workitemId=700058" TargetMode="External" Id="R30580ef81e924b2d" /><Relationship Type="http://schemas.openxmlformats.org/officeDocument/2006/relationships/hyperlink" Target="http://www.3gpp.org/ftp/TSG_RAN/TSG_RAN/TSGR_73/Docs/RP-161685.zip" TargetMode="External" Id="R47a27ce1f8fa43ae" /><Relationship Type="http://schemas.openxmlformats.org/officeDocument/2006/relationships/hyperlink" Target="http://webapp.etsi.org/teldir/ListPersDetails.asp?PersId=57089" TargetMode="External" Id="R8b622a453c3645e2" /><Relationship Type="http://schemas.openxmlformats.org/officeDocument/2006/relationships/hyperlink" Target="http://portal.3gpp.org/desktopmodules/Release/ReleaseDetails.aspx?releaseId=189" TargetMode="External" Id="Rf6a5e07627f1403a" /><Relationship Type="http://schemas.openxmlformats.org/officeDocument/2006/relationships/hyperlink" Target="http://portal.3gpp.org/desktopmodules/WorkItem/WorkItemDetails.aspx?workitemId=710062" TargetMode="External" Id="R1752c706b65a4612" /><Relationship Type="http://schemas.openxmlformats.org/officeDocument/2006/relationships/hyperlink" Target="http://www.3gpp.org/ftp/TSG_RAN/TSG_RAN/TSGR_73/Docs/RP-161686.zip" TargetMode="External" Id="R9447935f6c5d4d0f" /><Relationship Type="http://schemas.openxmlformats.org/officeDocument/2006/relationships/hyperlink" Target="http://webapp.etsi.org/teldir/ListPersDetails.asp?PersId=38890" TargetMode="External" Id="R4a1f629bd9c145ec" /><Relationship Type="http://schemas.openxmlformats.org/officeDocument/2006/relationships/hyperlink" Target="http://portal.3gpp.org/ngppapp/CreateTdoc.aspx?mode=view&amp;contributionId=729169" TargetMode="External" Id="R275b26ba00854cbd" /><Relationship Type="http://schemas.openxmlformats.org/officeDocument/2006/relationships/hyperlink" Target="http://portal.3gpp.org/desktopmodules/Release/ReleaseDetails.aspx?releaseId=189" TargetMode="External" Id="R184fb1e98713423f" /><Relationship Type="http://schemas.openxmlformats.org/officeDocument/2006/relationships/hyperlink" Target="http://portal.3gpp.org/desktopmodules/WorkItem/WorkItemDetails.aspx?workitemId=700058" TargetMode="External" Id="Ra3e37091b46d4552" /><Relationship Type="http://schemas.openxmlformats.org/officeDocument/2006/relationships/hyperlink" Target="http://www.3gpp.org/ftp/TSG_RAN/TSG_RAN/TSGR_73/Docs/RP-161687.zip" TargetMode="External" Id="R073da08c2d714503" /><Relationship Type="http://schemas.openxmlformats.org/officeDocument/2006/relationships/hyperlink" Target="http://webapp.etsi.org/teldir/ListPersDetails.asp?PersId=43499" TargetMode="External" Id="R5d5b59ccca3b43e8" /><Relationship Type="http://schemas.openxmlformats.org/officeDocument/2006/relationships/hyperlink" Target="http://portal.3gpp.org/desktopmodules/Release/ReleaseDetails.aspx?releaseId=189" TargetMode="External" Id="R6b816e6821184736" /><Relationship Type="http://schemas.openxmlformats.org/officeDocument/2006/relationships/hyperlink" Target="http://portal.3gpp.org/desktopmodules/WorkItem/WorkItemDetails.aspx?workitemId=710077" TargetMode="External" Id="R4cbd20d3d900489f" /><Relationship Type="http://schemas.openxmlformats.org/officeDocument/2006/relationships/hyperlink" Target="http://www.3gpp.org/ftp/TSG_RAN/TSG_RAN/TSGR_73/Docs/RP-161688.zip" TargetMode="External" Id="R9edbb9c07add44c7" /><Relationship Type="http://schemas.openxmlformats.org/officeDocument/2006/relationships/hyperlink" Target="http://webapp.etsi.org/teldir/ListPersDetails.asp?PersId=38890" TargetMode="External" Id="Rb6208dd29e834a20" /><Relationship Type="http://schemas.openxmlformats.org/officeDocument/2006/relationships/hyperlink" Target="http://portal.3gpp.org/ngppapp/CreateTdoc.aspx?mode=view&amp;contributionId=729170" TargetMode="External" Id="R1035b8e3d0414d04" /><Relationship Type="http://schemas.openxmlformats.org/officeDocument/2006/relationships/hyperlink" Target="http://portal.3gpp.org/desktopmodules/Specifications/SpecificationDetails.aspx?specificationId=2996" TargetMode="External" Id="R740441cb32644090" /><Relationship Type="http://schemas.openxmlformats.org/officeDocument/2006/relationships/hyperlink" Target="http://portal.3gpp.org/desktopmodules/WorkItem/WorkItemDetails.aspx?workitemId=700058" TargetMode="External" Id="R53a307bb70544120" /><Relationship Type="http://schemas.openxmlformats.org/officeDocument/2006/relationships/hyperlink" Target="http://www.3gpp.org/ftp/TSG_RAN/TSG_RAN/TSGR_73/Docs/RP-161689.zip" TargetMode="External" Id="R9456cfcd2de543d7" /><Relationship Type="http://schemas.openxmlformats.org/officeDocument/2006/relationships/hyperlink" Target="http://webapp.etsi.org/teldir/ListPersDetails.asp?PersId=38890" TargetMode="External" Id="Rb1474018f97740ce" /><Relationship Type="http://schemas.openxmlformats.org/officeDocument/2006/relationships/hyperlink" Target="http://portal.3gpp.org/desktopmodules/Release/ReleaseDetails.aspx?releaseId=189" TargetMode="External" Id="Rfa3ce06c76bc428d" /><Relationship Type="http://schemas.openxmlformats.org/officeDocument/2006/relationships/hyperlink" Target="http://portal.3gpp.org/desktopmodules/WorkItem/WorkItemDetails.aspx?workitemId=710062" TargetMode="External" Id="Rdcb2c3f7a5c34518" /><Relationship Type="http://schemas.openxmlformats.org/officeDocument/2006/relationships/hyperlink" Target="http://www.3gpp.org/ftp/TSG_RAN/TSG_RAN/TSGR_73/Docs/RP-161690.zip" TargetMode="External" Id="Re6e736436b5244b5" /><Relationship Type="http://schemas.openxmlformats.org/officeDocument/2006/relationships/hyperlink" Target="http://webapp.etsi.org/teldir/ListPersDetails.asp?PersId=38890" TargetMode="External" Id="Rc4ecc041a4ce4fdb" /><Relationship Type="http://schemas.openxmlformats.org/officeDocument/2006/relationships/hyperlink" Target="http://portal.3gpp.org/desktopmodules/Release/ReleaseDetails.aspx?releaseId=189" TargetMode="External" Id="R8b097f0bddd04ed6" /><Relationship Type="http://schemas.openxmlformats.org/officeDocument/2006/relationships/hyperlink" Target="http://portal.3gpp.org/desktopmodules/WorkItem/WorkItemDetails.aspx?workitemId=710062" TargetMode="External" Id="R26259dfab0d04e1b" /><Relationship Type="http://schemas.openxmlformats.org/officeDocument/2006/relationships/hyperlink" Target="http://www.3gpp.org/ftp/TSG_RAN/TSG_RAN/TSGR_73/Docs/RP-161691.zip" TargetMode="External" Id="Rf3cdf644654047ca" /><Relationship Type="http://schemas.openxmlformats.org/officeDocument/2006/relationships/hyperlink" Target="http://webapp.etsi.org/teldir/ListPersDetails.asp?PersId=38890" TargetMode="External" Id="R10af9b277e2842c0" /><Relationship Type="http://schemas.openxmlformats.org/officeDocument/2006/relationships/hyperlink" Target="http://portal.3gpp.org/desktopmodules/Release/ReleaseDetails.aspx?releaseId=189" TargetMode="External" Id="R78b9484be025411e" /><Relationship Type="http://schemas.openxmlformats.org/officeDocument/2006/relationships/hyperlink" Target="http://portal.3gpp.org/desktopmodules/WorkItem/WorkItemDetails.aspx?workitemId=700058" TargetMode="External" Id="R4f6ed877251548f3" /><Relationship Type="http://schemas.openxmlformats.org/officeDocument/2006/relationships/hyperlink" Target="http://www.3gpp.org/ftp/TSG_RAN/TSG_RAN/TSGR_73/Docs/RP-161692.zip" TargetMode="External" Id="R0bc99b5197604dfe" /><Relationship Type="http://schemas.openxmlformats.org/officeDocument/2006/relationships/hyperlink" Target="http://webapp.etsi.org/teldir/ListPersDetails.asp?PersId=38890" TargetMode="External" Id="R6d426363524d46f4" /><Relationship Type="http://schemas.openxmlformats.org/officeDocument/2006/relationships/hyperlink" Target="http://portal.3gpp.org/desktopmodules/Specifications/SpecificationDetails.aspx?specificationId=2996" TargetMode="External" Id="R96bdb71533084430" /><Relationship Type="http://schemas.openxmlformats.org/officeDocument/2006/relationships/hyperlink" Target="http://portal.3gpp.org/desktopmodules/WorkItem/WorkItemDetails.aspx?workitemId=700058" TargetMode="External" Id="R084741b6ae304427" /><Relationship Type="http://schemas.openxmlformats.org/officeDocument/2006/relationships/hyperlink" Target="http://www.3gpp.org/ftp/TSG_RAN/TSG_RAN/TSGR_73/Docs/RP-161693.zip" TargetMode="External" Id="R85bad860651044b6" /><Relationship Type="http://schemas.openxmlformats.org/officeDocument/2006/relationships/hyperlink" Target="http://webapp.etsi.org/teldir/ListPersDetails.asp?PersId=44044" TargetMode="External" Id="Ra358c46486a044d0" /><Relationship Type="http://schemas.openxmlformats.org/officeDocument/2006/relationships/hyperlink" Target="http://portal.3gpp.org/ngppapp/CreateTdoc.aspx?mode=view&amp;contributionId=730289" TargetMode="External" Id="R8f83cd87d3dd4b0b" /><Relationship Type="http://schemas.openxmlformats.org/officeDocument/2006/relationships/hyperlink" Target="http://portal.3gpp.org/desktopmodules/Specifications/SpecificationDetails.aspx?specificationId=2996" TargetMode="External" Id="Re7707d790ecd43ed" /><Relationship Type="http://schemas.openxmlformats.org/officeDocument/2006/relationships/hyperlink" Target="http://portal.3gpp.org/desktopmodules/WorkItem/WorkItemDetails.aspx?workitemId=700058" TargetMode="External" Id="Rb32507831c4245dd" /><Relationship Type="http://schemas.openxmlformats.org/officeDocument/2006/relationships/hyperlink" Target="http://www.3gpp.org/ftp/TSG_RAN/TSG_RAN/TSGR_73/Docs/RP-161694.zip" TargetMode="External" Id="R1b1034cc7b7f4776" /><Relationship Type="http://schemas.openxmlformats.org/officeDocument/2006/relationships/hyperlink" Target="http://webapp.etsi.org/teldir/ListPersDetails.asp?PersId=44044" TargetMode="External" Id="Rb70870fe87424a0b" /><Relationship Type="http://schemas.openxmlformats.org/officeDocument/2006/relationships/hyperlink" Target="http://portal.3gpp.org/desktopmodules/Specifications/SpecificationDetails.aspx?specificationId=2996" TargetMode="External" Id="R8f79175d903f41c3" /><Relationship Type="http://schemas.openxmlformats.org/officeDocument/2006/relationships/hyperlink" Target="http://portal.3gpp.org/desktopmodules/WorkItem/WorkItemDetails.aspx?workitemId=700058" TargetMode="External" Id="R0588b9f21df44df5" /><Relationship Type="http://schemas.openxmlformats.org/officeDocument/2006/relationships/hyperlink" Target="http://webapp.etsi.org/teldir/ListPersDetails.asp?PersId=44044" TargetMode="External" Id="R02cab2de6cb84969" /><Relationship Type="http://schemas.openxmlformats.org/officeDocument/2006/relationships/hyperlink" Target="http://portal.3gpp.org/desktopmodules/Release/ReleaseDetails.aspx?releaseId=189" TargetMode="External" Id="R73eb5fbeb11d46aa" /><Relationship Type="http://schemas.openxmlformats.org/officeDocument/2006/relationships/hyperlink" Target="http://portal.3gpp.org/desktopmodules/WorkItem/WorkItemDetails.aspx?workitemId=710062" TargetMode="External" Id="Rfe19a25d15784aa2" /><Relationship Type="http://schemas.openxmlformats.org/officeDocument/2006/relationships/hyperlink" Target="http://www.3gpp.org/ftp/TSG_RAN/TSG_RAN/TSGR_73/Docs/RP-161696.zip" TargetMode="External" Id="Rad0465f83b6145dd" /><Relationship Type="http://schemas.openxmlformats.org/officeDocument/2006/relationships/hyperlink" Target="http://webapp.etsi.org/teldir/ListPersDetails.asp?PersId=38890" TargetMode="External" Id="Rbed2b8f73b634031" /><Relationship Type="http://schemas.openxmlformats.org/officeDocument/2006/relationships/hyperlink" Target="http://portal.3gpp.org/ngppapp/CreateTdoc.aspx?mode=view&amp;contributionId=711210" TargetMode="External" Id="R41806fa5996442af" /><Relationship Type="http://schemas.openxmlformats.org/officeDocument/2006/relationships/hyperlink" Target="http://portal.3gpp.org/desktopmodules/Release/ReleaseDetails.aspx?releaseId=187" TargetMode="External" Id="R1ca253061c6b4e83" /><Relationship Type="http://schemas.openxmlformats.org/officeDocument/2006/relationships/hyperlink" Target="http://portal.3gpp.org/desktopmodules/WorkItem/WorkItemDetails.aspx?workitemId=670256" TargetMode="External" Id="Rd6302388e8ac46fc" /><Relationship Type="http://schemas.openxmlformats.org/officeDocument/2006/relationships/hyperlink" Target="http://www.3gpp.org/ftp/TSG_RAN/TSG_RAN/TSGR_73/Docs/RP-161697.zip" TargetMode="External" Id="Rb3b9855e95384ade" /><Relationship Type="http://schemas.openxmlformats.org/officeDocument/2006/relationships/hyperlink" Target="http://webapp.etsi.org/teldir/ListPersDetails.asp?PersId=31117" TargetMode="External" Id="R1075b8bff2ba4b72" /><Relationship Type="http://schemas.openxmlformats.org/officeDocument/2006/relationships/hyperlink" Target="http://portal.3gpp.org/desktopmodules/Release/ReleaseDetails.aspx?releaseId=189" TargetMode="External" Id="R7fff99c3b98f46f2" /><Relationship Type="http://schemas.openxmlformats.org/officeDocument/2006/relationships/hyperlink" Target="http://www.3gpp.org/ftp/TSG_RAN/TSG_RAN/TSGR_73/Docs/RP-161698.zip" TargetMode="External" Id="Re134459d15294bc0" /><Relationship Type="http://schemas.openxmlformats.org/officeDocument/2006/relationships/hyperlink" Target="http://webapp.etsi.org/teldir/ListPersDetails.asp?PersId=31117" TargetMode="External" Id="Rfd31afd4d66e4f73" /><Relationship Type="http://schemas.openxmlformats.org/officeDocument/2006/relationships/hyperlink" Target="http://portal.3gpp.org/ngppapp/CreateTdoc.aspx?mode=view&amp;contributionId=730276" TargetMode="External" Id="Rfdca567a98514120" /><Relationship Type="http://schemas.openxmlformats.org/officeDocument/2006/relationships/hyperlink" Target="http://portal.3gpp.org/desktopmodules/Release/ReleaseDetails.aspx?releaseId=189" TargetMode="External" Id="R42c74522c134462b" /><Relationship Type="http://schemas.openxmlformats.org/officeDocument/2006/relationships/hyperlink" Target="http://www.3gpp.org/ftp/TSG_RAN/TSG_RAN/TSGR_73/Docs/RP-161699.zip" TargetMode="External" Id="Rb74e959f5cdf436f" /><Relationship Type="http://schemas.openxmlformats.org/officeDocument/2006/relationships/hyperlink" Target="http://webapp.etsi.org/teldir/ListPersDetails.asp?PersId=38890" TargetMode="External" Id="R234590b4e6aa4ed7" /><Relationship Type="http://schemas.openxmlformats.org/officeDocument/2006/relationships/hyperlink" Target="http://portal.3gpp.org/ngppapp/CreateTdoc.aspx?mode=view&amp;contributionId=679498" TargetMode="External" Id="Rdb98b3c820b142c8" /><Relationship Type="http://schemas.openxmlformats.org/officeDocument/2006/relationships/hyperlink" Target="http://portal.3gpp.org/desktopmodules/Release/ReleaseDetails.aspx?releaseId=187" TargetMode="External" Id="R6acee985804d4b0e" /><Relationship Type="http://schemas.openxmlformats.org/officeDocument/2006/relationships/hyperlink" Target="http://portal.3gpp.org/desktopmodules/WorkItem/WorkItemDetails.aspx?workitemId=670256" TargetMode="External" Id="R0bcdfa726afb485c" /><Relationship Type="http://schemas.openxmlformats.org/officeDocument/2006/relationships/hyperlink" Target="http://www.3gpp.org/ftp/TSG_RAN/TSG_RAN/TSGR_73/Docs/RP-161700.zip" TargetMode="External" Id="R096fa7b76ede4234" /><Relationship Type="http://schemas.openxmlformats.org/officeDocument/2006/relationships/hyperlink" Target="http://webapp.etsi.org/teldir/ListPersDetails.asp?PersId=38890" TargetMode="External" Id="Rb9ea8e8019c343b2" /><Relationship Type="http://schemas.openxmlformats.org/officeDocument/2006/relationships/hyperlink" Target="http://portal.3gpp.org/desktopmodules/Release/ReleaseDetails.aspx?releaseId=189" TargetMode="External" Id="Rf7c8e5184cbf4963" /><Relationship Type="http://schemas.openxmlformats.org/officeDocument/2006/relationships/hyperlink" Target="http://portal.3gpp.org/desktopmodules/WorkItem/WorkItemDetails.aspx?workitemId=710178" TargetMode="External" Id="Rb3dbc1311d1347ba" /><Relationship Type="http://schemas.openxmlformats.org/officeDocument/2006/relationships/hyperlink" Target="http://www.3gpp.org/ftp/TSG_RAN/TSG_RAN/TSGR_73/Docs/RP-161701.zip" TargetMode="External" Id="R760ea6f6e6cc4777" /><Relationship Type="http://schemas.openxmlformats.org/officeDocument/2006/relationships/hyperlink" Target="http://webapp.etsi.org/teldir/ListPersDetails.asp?PersId=38890" TargetMode="External" Id="R7bf17600418b44ac" /><Relationship Type="http://schemas.openxmlformats.org/officeDocument/2006/relationships/hyperlink" Target="http://portal.3gpp.org/desktopmodules/Release/ReleaseDetails.aspx?releaseId=189" TargetMode="External" Id="R0efe4aef2a35478f" /><Relationship Type="http://schemas.openxmlformats.org/officeDocument/2006/relationships/hyperlink" Target="http://www.3gpp.org/ftp/TSG_RAN/TSG_RAN/TSGR_73/Docs/RP-161702.zip" TargetMode="External" Id="R0a5f1e5acbf3457d" /><Relationship Type="http://schemas.openxmlformats.org/officeDocument/2006/relationships/hyperlink" Target="http://webapp.etsi.org/teldir/ListPersDetails.asp?PersId=38890" TargetMode="External" Id="R53e5cfdbe2254ffc" /><Relationship Type="http://schemas.openxmlformats.org/officeDocument/2006/relationships/hyperlink" Target="http://portal.3gpp.org/desktopmodules/Release/ReleaseDetails.aspx?releaseId=189" TargetMode="External" Id="R735bca349c43473b" /><Relationship Type="http://schemas.openxmlformats.org/officeDocument/2006/relationships/hyperlink" Target="http://www.3gpp.org/ftp/TSG_RAN/TSG_RAN/TSGR_73/Docs/RP-161703.zip" TargetMode="External" Id="R658472b7713d42b8" /><Relationship Type="http://schemas.openxmlformats.org/officeDocument/2006/relationships/hyperlink" Target="http://webapp.etsi.org/teldir/ListPersDetails.asp?PersId=38890" TargetMode="External" Id="Rc18e930718764a4b" /><Relationship Type="http://schemas.openxmlformats.org/officeDocument/2006/relationships/hyperlink" Target="http://portal.3gpp.org/desktopmodules/Release/ReleaseDetails.aspx?releaseId=189" TargetMode="External" Id="Rcbcfa4e672304670" /><Relationship Type="http://schemas.openxmlformats.org/officeDocument/2006/relationships/hyperlink" Target="http://portal.3gpp.org/desktopmodules/WorkItem/WorkItemDetails.aspx?workitemId=710059" TargetMode="External" Id="Rb2afb8b9d61f4e62" /><Relationship Type="http://schemas.openxmlformats.org/officeDocument/2006/relationships/hyperlink" Target="http://www.3gpp.org/ftp/TSG_RAN/TSG_RAN/TSGR_73/Docs/RP-161704.zip" TargetMode="External" Id="R1b756da84fbf44e1" /><Relationship Type="http://schemas.openxmlformats.org/officeDocument/2006/relationships/hyperlink" Target="http://webapp.etsi.org/teldir/ListPersDetails.asp?PersId=38890" TargetMode="External" Id="R5038457942c349a5" /><Relationship Type="http://schemas.openxmlformats.org/officeDocument/2006/relationships/hyperlink" Target="http://portal.3gpp.org/desktopmodules/Release/ReleaseDetails.aspx?releaseId=189" TargetMode="External" Id="R0d42a84f959f4db6" /><Relationship Type="http://schemas.openxmlformats.org/officeDocument/2006/relationships/hyperlink" Target="http://portal.3gpp.org/desktopmodules/WorkItem/WorkItemDetails.aspx?workitemId=710059" TargetMode="External" Id="Rb5339a94b29b406a" /><Relationship Type="http://schemas.openxmlformats.org/officeDocument/2006/relationships/hyperlink" Target="http://www.3gpp.org/ftp/TSG_RAN/TSG_RAN/TSGR_73/Docs/RP-161705.zip" TargetMode="External" Id="Rbe8b9038a9424050" /><Relationship Type="http://schemas.openxmlformats.org/officeDocument/2006/relationships/hyperlink" Target="http://webapp.etsi.org/teldir/ListPersDetails.asp?PersId=44044" TargetMode="External" Id="R00815cbcb3a34e36" /><Relationship Type="http://schemas.openxmlformats.org/officeDocument/2006/relationships/hyperlink" Target="http://portal.3gpp.org/desktopmodules/Release/ReleaseDetails.aspx?releaseId=190" TargetMode="External" Id="Rc3766bc71add4125" /><Relationship Type="http://schemas.openxmlformats.org/officeDocument/2006/relationships/hyperlink" Target="http://www.3gpp.org/ftp/TSG_RAN/TSG_RAN/TSGR_73/Docs/RP-161706.zip" TargetMode="External" Id="Rf3b8cbb1f10a4124" /><Relationship Type="http://schemas.openxmlformats.org/officeDocument/2006/relationships/hyperlink" Target="http://webapp.etsi.org/teldir/ListPersDetails.asp?PersId=44044" TargetMode="External" Id="R71fa2e0fd66545c7" /><Relationship Type="http://schemas.openxmlformats.org/officeDocument/2006/relationships/hyperlink" Target="http://portal.3gpp.org/desktopmodules/Release/ReleaseDetails.aspx?releaseId=190" TargetMode="External" Id="R0da0ce33d8e54b45" /><Relationship Type="http://schemas.openxmlformats.org/officeDocument/2006/relationships/hyperlink" Target="http://www.3gpp.org/ftp/TSG_RAN/TSG_RAN/TSGR_73/Docs/RP-161707.zip" TargetMode="External" Id="R64a9632bb9e04e1f" /><Relationship Type="http://schemas.openxmlformats.org/officeDocument/2006/relationships/hyperlink" Target="http://webapp.etsi.org/teldir/ListPersDetails.asp?PersId=44044" TargetMode="External" Id="R6a90ebef5e464a85" /><Relationship Type="http://schemas.openxmlformats.org/officeDocument/2006/relationships/hyperlink" Target="http://portal.3gpp.org/desktopmodules/Release/ReleaseDetails.aspx?releaseId=190" TargetMode="External" Id="Rb50eea8ba44f4cca" /><Relationship Type="http://schemas.openxmlformats.org/officeDocument/2006/relationships/hyperlink" Target="http://www.3gpp.org/ftp/TSG_RAN/TSG_RAN/TSGR_73/Docs/RP-161708.zip" TargetMode="External" Id="R689217369eb54c1d" /><Relationship Type="http://schemas.openxmlformats.org/officeDocument/2006/relationships/hyperlink" Target="http://webapp.etsi.org/teldir/ListPersDetails.asp?PersId=44044" TargetMode="External" Id="Rb1c5e8261d9b46b8" /><Relationship Type="http://schemas.openxmlformats.org/officeDocument/2006/relationships/hyperlink" Target="http://portal.3gpp.org/desktopmodules/Release/ReleaseDetails.aspx?releaseId=190" TargetMode="External" Id="Rdc7a6e15717147a6" /><Relationship Type="http://schemas.openxmlformats.org/officeDocument/2006/relationships/hyperlink" Target="http://www.3gpp.org/ftp/TSG_RAN/TSG_RAN/TSGR_73/Docs/RP-161709.zip" TargetMode="External" Id="R5e9409f0bbbf4758" /><Relationship Type="http://schemas.openxmlformats.org/officeDocument/2006/relationships/hyperlink" Target="http://webapp.etsi.org/teldir/ListPersDetails.asp?PersId=44044" TargetMode="External" Id="R1f011d476dec44d2" /><Relationship Type="http://schemas.openxmlformats.org/officeDocument/2006/relationships/hyperlink" Target="http://portal.3gpp.org/desktopmodules/Release/ReleaseDetails.aspx?releaseId=190" TargetMode="External" Id="Rb7757771a2c240b5" /><Relationship Type="http://schemas.openxmlformats.org/officeDocument/2006/relationships/hyperlink" Target="http://portal.3gpp.org/desktopmodules/WorkItem/WorkItemDetails.aspx?workitemId=720091" TargetMode="External" Id="R8f4ad22016924d9e" /><Relationship Type="http://schemas.openxmlformats.org/officeDocument/2006/relationships/hyperlink" Target="http://www.3gpp.org/ftp/TSG_RAN/TSG_RAN/TSGR_73/Docs/RP-161710.zip" TargetMode="External" Id="R3b096117274349d0" /><Relationship Type="http://schemas.openxmlformats.org/officeDocument/2006/relationships/hyperlink" Target="http://webapp.etsi.org/teldir/ListPersDetails.asp?PersId=44044" TargetMode="External" Id="R5950bfc1f32f46d4" /><Relationship Type="http://schemas.openxmlformats.org/officeDocument/2006/relationships/hyperlink" Target="http://portal.3gpp.org/desktopmodules/Release/ReleaseDetails.aspx?releaseId=189" TargetMode="External" Id="Rbdfdea251e94493b" /><Relationship Type="http://schemas.openxmlformats.org/officeDocument/2006/relationships/hyperlink" Target="http://portal.3gpp.org/desktopmodules/WorkItem/WorkItemDetails.aspx?workitemId=720090" TargetMode="External" Id="R06e96cb1132d4f52" /><Relationship Type="http://schemas.openxmlformats.org/officeDocument/2006/relationships/hyperlink" Target="http://www.3gpp.org/ftp/TSG_RAN/TSG_RAN/TSGR_73/Docs/RP-161711.zip" TargetMode="External" Id="R9da6fed998ce4cea" /><Relationship Type="http://schemas.openxmlformats.org/officeDocument/2006/relationships/hyperlink" Target="http://webapp.etsi.org/teldir/ListPersDetails.asp?PersId=44044" TargetMode="External" Id="R37639f0e8b974554" /><Relationship Type="http://schemas.openxmlformats.org/officeDocument/2006/relationships/hyperlink" Target="http://portal.3gpp.org/desktopmodules/Release/ReleaseDetails.aspx?releaseId=189" TargetMode="External" Id="Rdaca5b996bb6430d" /><Relationship Type="http://schemas.openxmlformats.org/officeDocument/2006/relationships/hyperlink" Target="http://portal.3gpp.org/desktopmodules/WorkItem/WorkItemDetails.aspx?workitemId=720190" TargetMode="External" Id="R4d746259cc634e2e" /><Relationship Type="http://schemas.openxmlformats.org/officeDocument/2006/relationships/hyperlink" Target="http://www.3gpp.org/ftp/TSG_RAN/TSG_RAN/TSGR_73/Docs/RP-161712.zip" TargetMode="External" Id="R95e24575eef24f8d" /><Relationship Type="http://schemas.openxmlformats.org/officeDocument/2006/relationships/hyperlink" Target="http://webapp.etsi.org/teldir/ListPersDetails.asp?PersId=44044" TargetMode="External" Id="R6df7c8d9739e49a0" /><Relationship Type="http://schemas.openxmlformats.org/officeDocument/2006/relationships/hyperlink" Target="http://portal.3gpp.org/desktopmodules/Release/ReleaseDetails.aspx?releaseId=189" TargetMode="External" Id="R125903cb4bd24c7b" /><Relationship Type="http://schemas.openxmlformats.org/officeDocument/2006/relationships/hyperlink" Target="http://www.3gpp.org/ftp/TSG_RAN/TSG_RAN/TSGR_73/Docs/RP-161713.zip" TargetMode="External" Id="R3bac1fdcd1ca48b1" /><Relationship Type="http://schemas.openxmlformats.org/officeDocument/2006/relationships/hyperlink" Target="http://webapp.etsi.org/teldir/ListPersDetails.asp?PersId=44044" TargetMode="External" Id="R595a5b9ddceb49c2" /><Relationship Type="http://schemas.openxmlformats.org/officeDocument/2006/relationships/hyperlink" Target="http://portal.3gpp.org/desktopmodules/Release/ReleaseDetails.aspx?releaseId=187" TargetMode="External" Id="R3aa6e8548a1e4fc4" /><Relationship Type="http://schemas.openxmlformats.org/officeDocument/2006/relationships/hyperlink" Target="http://www.3gpp.org/ftp/TSG_RAN/TSG_RAN/TSGR_73/Docs/RP-161714.zip" TargetMode="External" Id="Rafa2af9d1b344a3d" /><Relationship Type="http://schemas.openxmlformats.org/officeDocument/2006/relationships/hyperlink" Target="http://webapp.etsi.org/teldir/ListPersDetails.asp?PersId=44044" TargetMode="External" Id="Rde3438ceaf3541be" /><Relationship Type="http://schemas.openxmlformats.org/officeDocument/2006/relationships/hyperlink" Target="http://portal.3gpp.org/desktopmodules/Release/ReleaseDetails.aspx?releaseId=190" TargetMode="External" Id="R6291344e36ea42b3" /><Relationship Type="http://schemas.openxmlformats.org/officeDocument/2006/relationships/hyperlink" Target="http://www.3gpp.org/ftp/TSG_RAN/TSG_RAN/TSGR_73/Docs/RP-161715.zip" TargetMode="External" Id="R5690b9a5936d4f10" /><Relationship Type="http://schemas.openxmlformats.org/officeDocument/2006/relationships/hyperlink" Target="http://webapp.etsi.org/teldir/ListPersDetails.asp?PersId=44044" TargetMode="External" Id="R16e5e8d19f4448e0" /><Relationship Type="http://schemas.openxmlformats.org/officeDocument/2006/relationships/hyperlink" Target="http://portal.3gpp.org/ngppapp/CreateTdoc.aspx?mode=view&amp;contributionId=730272" TargetMode="External" Id="R04b1ce40fa9747c2" /><Relationship Type="http://schemas.openxmlformats.org/officeDocument/2006/relationships/hyperlink" Target="http://portal.3gpp.org/desktopmodules/Release/ReleaseDetails.aspx?releaseId=189" TargetMode="External" Id="R2de1251e2dd5411c" /><Relationship Type="http://schemas.openxmlformats.org/officeDocument/2006/relationships/hyperlink" Target="http://portal.3gpp.org/desktopmodules/WorkItem/WorkItemDetails.aspx?workitemId=720193" TargetMode="External" Id="R99538a4d24394818" /><Relationship Type="http://schemas.openxmlformats.org/officeDocument/2006/relationships/hyperlink" Target="http://www.3gpp.org/ftp/TSG_RAN/TSG_RAN/TSGR_73/Docs/RP-161716.zip" TargetMode="External" Id="Rfd362ba5ecac47a3" /><Relationship Type="http://schemas.openxmlformats.org/officeDocument/2006/relationships/hyperlink" Target="http://webapp.etsi.org/teldir/ListPersDetails.asp?PersId=44044" TargetMode="External" Id="R40668012f8dd4012" /><Relationship Type="http://schemas.openxmlformats.org/officeDocument/2006/relationships/hyperlink" Target="http://portal.3gpp.org/desktopmodules/Release/ReleaseDetails.aspx?releaseId=189" TargetMode="External" Id="Re4d6e9efdbcf4b72" /><Relationship Type="http://schemas.openxmlformats.org/officeDocument/2006/relationships/hyperlink" Target="http://www.3gpp.org/ftp/TSG_RAN/TSG_RAN/TSGR_73/Docs/RP-161717.zip" TargetMode="External" Id="Rfa913277dbfe4211" /><Relationship Type="http://schemas.openxmlformats.org/officeDocument/2006/relationships/hyperlink" Target="http://webapp.etsi.org/teldir/ListPersDetails.asp?PersId=44044" TargetMode="External" Id="Rca463f29ef8e430d" /><Relationship Type="http://schemas.openxmlformats.org/officeDocument/2006/relationships/hyperlink" Target="http://portal.3gpp.org/desktopmodules/Release/ReleaseDetails.aspx?releaseId=189" TargetMode="External" Id="R505a274d78c94140" /><Relationship Type="http://schemas.openxmlformats.org/officeDocument/2006/relationships/hyperlink" Target="http://portal.3gpp.org/desktopmodules/WorkItem/WorkItemDetails.aspx?workitemId=720193" TargetMode="External" Id="R721ca7b672b643bd" /><Relationship Type="http://schemas.openxmlformats.org/officeDocument/2006/relationships/hyperlink" Target="http://www.3gpp.org/ftp/TSG_RAN/TSG_RAN/TSGR_73/Docs/RP-161718.zip" TargetMode="External" Id="Re92c76f9d9d54208" /><Relationship Type="http://schemas.openxmlformats.org/officeDocument/2006/relationships/hyperlink" Target="http://webapp.etsi.org/teldir/ListPersDetails.asp?PersId=44044" TargetMode="External" Id="R82c67a070fe541ce" /><Relationship Type="http://schemas.openxmlformats.org/officeDocument/2006/relationships/hyperlink" Target="http://portal.3gpp.org/desktopmodules/Release/ReleaseDetails.aspx?releaseId=187" TargetMode="External" Id="R8f709e516ea04f38" /><Relationship Type="http://schemas.openxmlformats.org/officeDocument/2006/relationships/hyperlink" Target="http://www.3gpp.org/ftp/TSG_RAN/TSG_RAN/TSGR_73/Docs/RP-161719.zip" TargetMode="External" Id="R7ec2a1b4fe9c4635" /><Relationship Type="http://schemas.openxmlformats.org/officeDocument/2006/relationships/hyperlink" Target="http://webapp.etsi.org/teldir/ListPersDetails.asp?PersId=44044" TargetMode="External" Id="R1774e7e704d14618" /><Relationship Type="http://schemas.openxmlformats.org/officeDocument/2006/relationships/hyperlink" Target="http://portal.3gpp.org/desktopmodules/Release/ReleaseDetails.aspx?releaseId=189" TargetMode="External" Id="Re20fcf1af04d4820" /><Relationship Type="http://schemas.openxmlformats.org/officeDocument/2006/relationships/hyperlink" Target="http://www.3gpp.org/ftp/TSG_RAN/TSG_RAN/TSGR_73/Docs/RP-161720.zip" TargetMode="External" Id="R648588705db742e7" /><Relationship Type="http://schemas.openxmlformats.org/officeDocument/2006/relationships/hyperlink" Target="http://webapp.etsi.org/teldir/ListPersDetails.asp?PersId=44044" TargetMode="External" Id="R1800fc0e14734bbe" /><Relationship Type="http://schemas.openxmlformats.org/officeDocument/2006/relationships/hyperlink" Target="http://portal.3gpp.org/ngppapp/CreateTdoc.aspx?mode=view&amp;contributionId=730263" TargetMode="External" Id="R74eea48681974fea" /><Relationship Type="http://schemas.openxmlformats.org/officeDocument/2006/relationships/hyperlink" Target="http://portal.3gpp.org/desktopmodules/Release/ReleaseDetails.aspx?releaseId=189" TargetMode="External" Id="R1033181085b54b06" /><Relationship Type="http://schemas.openxmlformats.org/officeDocument/2006/relationships/hyperlink" Target="http://www.3gpp.org/ftp/TSG_RAN/TSG_RAN/TSGR_73/Docs/RP-161721.zip" TargetMode="External" Id="Rb9550946c0af4966" /><Relationship Type="http://schemas.openxmlformats.org/officeDocument/2006/relationships/hyperlink" Target="http://webapp.etsi.org/teldir/ListPersDetails.asp?PersId=44044" TargetMode="External" Id="R5da247e102904779" /><Relationship Type="http://schemas.openxmlformats.org/officeDocument/2006/relationships/hyperlink" Target="http://portal.3gpp.org/ngppapp/CreateTdoc.aspx?mode=view&amp;contributionId=730373" TargetMode="External" Id="R9c5377cdf33b46aa" /><Relationship Type="http://schemas.openxmlformats.org/officeDocument/2006/relationships/hyperlink" Target="http://portal.3gpp.org/desktopmodules/Release/ReleaseDetails.aspx?releaseId=190" TargetMode="External" Id="R2374308ce358449e" /><Relationship Type="http://schemas.openxmlformats.org/officeDocument/2006/relationships/hyperlink" Target="http://portal.3gpp.org/desktopmodules/WorkItem/WorkItemDetails.aspx?workitemId=720091" TargetMode="External" Id="R6d8a33589a054d10" /><Relationship Type="http://schemas.openxmlformats.org/officeDocument/2006/relationships/hyperlink" Target="http://www.3gpp.org/ftp/TSG_RAN/TSG_RAN/TSGR_73/Docs/RP-161722.zip" TargetMode="External" Id="R48f52a57b64347f8" /><Relationship Type="http://schemas.openxmlformats.org/officeDocument/2006/relationships/hyperlink" Target="http://webapp.etsi.org/teldir/ListPersDetails.asp?PersId=44044" TargetMode="External" Id="Rfba60226dfad46c3" /><Relationship Type="http://schemas.openxmlformats.org/officeDocument/2006/relationships/hyperlink" Target="http://portal.3gpp.org/desktopmodules/Release/ReleaseDetails.aspx?releaseId=189" TargetMode="External" Id="Rc32fe9540eab4ba8" /><Relationship Type="http://schemas.openxmlformats.org/officeDocument/2006/relationships/hyperlink" Target="http://www.3gpp.org/ftp/TSG_RAN/TSG_RAN/TSGR_73/Docs/RP-161723.zip" TargetMode="External" Id="R0017b8c90a4a41b8" /><Relationship Type="http://schemas.openxmlformats.org/officeDocument/2006/relationships/hyperlink" Target="http://webapp.etsi.org/teldir/ListPersDetails.asp?PersId=64268" TargetMode="External" Id="Rf5b9dfe9a77545aa" /><Relationship Type="http://schemas.openxmlformats.org/officeDocument/2006/relationships/hyperlink" Target="http://portal.3gpp.org/desktopmodules/Release/ReleaseDetails.aspx?releaseId=189" TargetMode="External" Id="Rd9416618f2964123" /><Relationship Type="http://schemas.openxmlformats.org/officeDocument/2006/relationships/hyperlink" Target="http://portal.3gpp.org/desktopmodules/WorkItem/WorkItemDetails.aspx?workitemId=710062" TargetMode="External" Id="R31338ffe274c493e" /><Relationship Type="http://schemas.openxmlformats.org/officeDocument/2006/relationships/hyperlink" Target="http://www.3gpp.org/ftp/TSG_RAN/TSG_RAN/TSGR_73/Docs/RP-161724.zip" TargetMode="External" Id="Rf26f20a08dcd431c" /><Relationship Type="http://schemas.openxmlformats.org/officeDocument/2006/relationships/hyperlink" Target="http://webapp.etsi.org/teldir/ListPersDetails.asp?PersId=56667" TargetMode="External" Id="R19fb01707b4b4cfd" /><Relationship Type="http://schemas.openxmlformats.org/officeDocument/2006/relationships/hyperlink" Target="http://portal.3gpp.org/ngppapp/CreateTdoc.aspx?mode=view&amp;contributionId=727765" TargetMode="External" Id="R9a950d110f6c4632" /><Relationship Type="http://schemas.openxmlformats.org/officeDocument/2006/relationships/hyperlink" Target="http://portal.3gpp.org/ngppapp/CreateTdoc.aspx?mode=view&amp;contributionId=728466" TargetMode="External" Id="R2cb8d165fbeb4da5" /><Relationship Type="http://schemas.openxmlformats.org/officeDocument/2006/relationships/hyperlink" Target="http://portal.3gpp.org/desktopmodules/Release/ReleaseDetails.aspx?releaseId=189" TargetMode="External" Id="R373373f506e24728" /><Relationship Type="http://schemas.openxmlformats.org/officeDocument/2006/relationships/hyperlink" Target="http://portal.3gpp.org/desktopmodules/Specifications/SpecificationDetails.aspx?specificationId=3057" TargetMode="External" Id="R92a7f81fb9a746c9" /><Relationship Type="http://schemas.openxmlformats.org/officeDocument/2006/relationships/hyperlink" Target="http://portal.3gpp.org/desktopmodules/WorkItem/WorkItemDetails.aspx?workitemId=710056" TargetMode="External" Id="R54d9b712d20b43df" /><Relationship Type="http://schemas.openxmlformats.org/officeDocument/2006/relationships/hyperlink" Target="http://www.3gpp.org/ftp/TSG_RAN/TSG_RAN/TSGR_73/Docs/RP-161725.zip" TargetMode="External" Id="R91ff350bbbba45d8" /><Relationship Type="http://schemas.openxmlformats.org/officeDocument/2006/relationships/hyperlink" Target="http://webapp.etsi.org/teldir/ListPersDetails.asp?PersId=68332" TargetMode="External" Id="Rf10a224831f04a6b" /><Relationship Type="http://schemas.openxmlformats.org/officeDocument/2006/relationships/hyperlink" Target="http://portal.3gpp.org/ngppapp/CreateTdoc.aspx?mode=view&amp;contributionId=729149" TargetMode="External" Id="R62cbe67e23ff4e88" /><Relationship Type="http://schemas.openxmlformats.org/officeDocument/2006/relationships/hyperlink" Target="http://portal.3gpp.org/desktopmodules/Release/ReleaseDetails.aspx?releaseId=189" TargetMode="External" Id="R13cb3b42a79e49f5" /><Relationship Type="http://schemas.openxmlformats.org/officeDocument/2006/relationships/hyperlink" Target="http://www.3gpp.org/ftp/TSG_RAN/TSG_RAN/TSGR_73/Docs/RP-161726.zip" TargetMode="External" Id="R94ea7fa07944477b" /><Relationship Type="http://schemas.openxmlformats.org/officeDocument/2006/relationships/hyperlink" Target="http://webapp.etsi.org/teldir/ListPersDetails.asp?PersId=68332" TargetMode="External" Id="Ra38555a31a674960" /><Relationship Type="http://schemas.openxmlformats.org/officeDocument/2006/relationships/hyperlink" Target="http://portal.3gpp.org/desktopmodules/Release/ReleaseDetails.aspx?releaseId=189" TargetMode="External" Id="R49573aa05eca46d7" /><Relationship Type="http://schemas.openxmlformats.org/officeDocument/2006/relationships/hyperlink" Target="http://www.3gpp.org/ftp/TSG_RAN/TSG_RAN/TSGR_73/Docs/RP-161727.zip" TargetMode="External" Id="R04599b45ff2642f2" /><Relationship Type="http://schemas.openxmlformats.org/officeDocument/2006/relationships/hyperlink" Target="http://webapp.etsi.org/teldir/ListPersDetails.asp?PersId=64268" TargetMode="External" Id="R5ae0da51215c4ce5" /><Relationship Type="http://schemas.openxmlformats.org/officeDocument/2006/relationships/hyperlink" Target="http://www.3gpp.org/ftp/TSG_RAN/TSG_RAN/TSGR_73/Docs/RP-161728.zip" TargetMode="External" Id="R26894822e569479a" /><Relationship Type="http://schemas.openxmlformats.org/officeDocument/2006/relationships/hyperlink" Target="http://webapp.etsi.org/teldir/ListPersDetails.asp?PersId=56667" TargetMode="External" Id="Rad1d5282ce8044c1" /><Relationship Type="http://schemas.openxmlformats.org/officeDocument/2006/relationships/hyperlink" Target="http://portal.3gpp.org/ngppapp/CreateTdoc.aspx?mode=view&amp;contributionId=729153" TargetMode="External" Id="R2ef1cbcc77c44da1" /><Relationship Type="http://schemas.openxmlformats.org/officeDocument/2006/relationships/hyperlink" Target="http://portal.3gpp.org/desktopmodules/Release/ReleaseDetails.aspx?releaseId=189" TargetMode="External" Id="R56f4af98a6b847f8" /><Relationship Type="http://schemas.openxmlformats.org/officeDocument/2006/relationships/hyperlink" Target="http://www.3gpp.org/ftp/TSG_RAN/TSG_RAN/TSGR_73/Docs/RP-161729.zip" TargetMode="External" Id="R6d53ec2e1b054725" /><Relationship Type="http://schemas.openxmlformats.org/officeDocument/2006/relationships/hyperlink" Target="http://webapp.etsi.org/teldir/ListPersDetails.asp?PersId=68332" TargetMode="External" Id="Rf201613785c24769" /><Relationship Type="http://schemas.openxmlformats.org/officeDocument/2006/relationships/hyperlink" Target="http://portal.3gpp.org/desktopmodules/Release/ReleaseDetails.aspx?releaseId=189" TargetMode="External" Id="R57645786cbdf423e" /><Relationship Type="http://schemas.openxmlformats.org/officeDocument/2006/relationships/hyperlink" Target="http://portal.3gpp.org/desktopmodules/WorkItem/WorkItemDetails.aspx?workitemId=720089" TargetMode="External" Id="R705ef0f8b13643e4" /><Relationship Type="http://schemas.openxmlformats.org/officeDocument/2006/relationships/hyperlink" Target="http://www.3gpp.org/ftp/TSG_RAN/TSG_RAN/TSGR_73/Docs/RP-161730.zip" TargetMode="External" Id="R16300a289fb34092" /><Relationship Type="http://schemas.openxmlformats.org/officeDocument/2006/relationships/hyperlink" Target="http://webapp.etsi.org/teldir/ListPersDetails.asp?PersId=69936" TargetMode="External" Id="Rcd13b2ff35864d3c" /><Relationship Type="http://schemas.openxmlformats.org/officeDocument/2006/relationships/hyperlink" Target="http://portal.3gpp.org/desktopmodules/Release/ReleaseDetails.aspx?releaseId=189" TargetMode="External" Id="R6b0f6c5efddd4ab5" /><Relationship Type="http://schemas.openxmlformats.org/officeDocument/2006/relationships/hyperlink" Target="http://www.3gpp.org/ftp/TSG_RAN/TSG_RAN/TSGR_73/Docs/RP-161731.zip" TargetMode="External" Id="Rbb5de939b8cc4520" /><Relationship Type="http://schemas.openxmlformats.org/officeDocument/2006/relationships/hyperlink" Target="http://webapp.etsi.org/teldir/ListPersDetails.asp?PersId=68332" TargetMode="External" Id="R2d72801906604b5b" /><Relationship Type="http://schemas.openxmlformats.org/officeDocument/2006/relationships/hyperlink" Target="http://portal.3gpp.org/desktopmodules/Release/ReleaseDetails.aspx?releaseId=189" TargetMode="External" Id="R292bae3f28474ac6" /><Relationship Type="http://schemas.openxmlformats.org/officeDocument/2006/relationships/hyperlink" Target="http://portal.3gpp.org/desktopmodules/Specifications/SpecificationDetails.aspx?specificationId=2721" TargetMode="External" Id="R7cf06a25ee3a492b" /><Relationship Type="http://schemas.openxmlformats.org/officeDocument/2006/relationships/hyperlink" Target="http://portal.3gpp.org/desktopmodules/WorkItem/WorkItemDetails.aspx?workitemId=720089" TargetMode="External" Id="R18ee6741ad464049" /><Relationship Type="http://schemas.openxmlformats.org/officeDocument/2006/relationships/hyperlink" Target="http://www.3gpp.org/ftp/TSG_RAN/TSG_RAN/TSGR_73/Docs/RP-161732.zip" TargetMode="External" Id="R1e598e86e5924afd" /><Relationship Type="http://schemas.openxmlformats.org/officeDocument/2006/relationships/hyperlink" Target="http://webapp.etsi.org/teldir/ListPersDetails.asp?PersId=54527" TargetMode="External" Id="R5bd723e0fcdc41bc" /><Relationship Type="http://schemas.openxmlformats.org/officeDocument/2006/relationships/hyperlink" Target="http://portal.3gpp.org/desktopmodules/Release/ReleaseDetails.aspx?releaseId=189" TargetMode="External" Id="R372d7ff9e42144ec" /><Relationship Type="http://schemas.openxmlformats.org/officeDocument/2006/relationships/hyperlink" Target="http://portal.3gpp.org/desktopmodules/WorkItem/WorkItemDetails.aspx?workitemId=710084" TargetMode="External" Id="R2219c2d2ea9043a7" /><Relationship Type="http://schemas.openxmlformats.org/officeDocument/2006/relationships/hyperlink" Target="http://www.3gpp.org/ftp/TSG_RAN/TSG_RAN/TSGR_73/Docs/RP-161733.zip" TargetMode="External" Id="R3165282e73ae46c5" /><Relationship Type="http://schemas.openxmlformats.org/officeDocument/2006/relationships/hyperlink" Target="http://webapp.etsi.org/teldir/ListPersDetails.asp?PersId=54527" TargetMode="External" Id="R16460312b4f34dee" /><Relationship Type="http://schemas.openxmlformats.org/officeDocument/2006/relationships/hyperlink" Target="http://portal.3gpp.org/desktopmodules/Release/ReleaseDetails.aspx?releaseId=186" TargetMode="External" Id="R076c61c6895b4942" /><Relationship Type="http://schemas.openxmlformats.org/officeDocument/2006/relationships/hyperlink" Target="http://portal.3gpp.org/desktopmodules/WorkItem/WorkItemDetails.aspx?workitemId=690070" TargetMode="External" Id="R30232942e6244a8b" /><Relationship Type="http://schemas.openxmlformats.org/officeDocument/2006/relationships/hyperlink" Target="http://www.3gpp.org/ftp/TSG_RAN/TSG_RAN/TSGR_73/Docs/RP-161734.zip" TargetMode="External" Id="R41450e26f2df418b" /><Relationship Type="http://schemas.openxmlformats.org/officeDocument/2006/relationships/hyperlink" Target="http://webapp.etsi.org/teldir/ListPersDetails.asp?PersId=69936" TargetMode="External" Id="R3148360eaac34c82" /><Relationship Type="http://schemas.openxmlformats.org/officeDocument/2006/relationships/hyperlink" Target="http://portal.3gpp.org/ngppapp/CreateTdoc.aspx?mode=view&amp;contributionId=729151" TargetMode="External" Id="Re4620b4459da4a26" /><Relationship Type="http://schemas.openxmlformats.org/officeDocument/2006/relationships/hyperlink" Target="http://portal.3gpp.org/desktopmodules/Release/ReleaseDetails.aspx?releaseId=189" TargetMode="External" Id="Ra629463159b54eac" /><Relationship Type="http://schemas.openxmlformats.org/officeDocument/2006/relationships/hyperlink" Target="http://www.3gpp.org/ftp/TSG_RAN/TSG_RAN/TSGR_73/Docs/RP-161735.zip" TargetMode="External" Id="Rc068832708b946fe" /><Relationship Type="http://schemas.openxmlformats.org/officeDocument/2006/relationships/hyperlink" Target="http://webapp.etsi.org/teldir/ListPersDetails.asp?PersId=54527" TargetMode="External" Id="Rb6137da33ebc4759" /><Relationship Type="http://schemas.openxmlformats.org/officeDocument/2006/relationships/hyperlink" Target="http://portal.3gpp.org/desktopmodules/Release/ReleaseDetails.aspx?releaseId=187" TargetMode="External" Id="Rea0f392de13d4f1b" /><Relationship Type="http://schemas.openxmlformats.org/officeDocument/2006/relationships/hyperlink" Target="http://portal.3gpp.org/desktopmodules/Specifications/SpecificationDetails.aspx?specificationId=2427" TargetMode="External" Id="R614837a2a8d2425d" /><Relationship Type="http://schemas.openxmlformats.org/officeDocument/2006/relationships/hyperlink" Target="http://portal.3gpp.org/desktopmodules/WorkItem/WorkItemDetails.aspx?workitemId=690163" TargetMode="External" Id="R966dbab6e6dd4e81" /><Relationship Type="http://schemas.openxmlformats.org/officeDocument/2006/relationships/hyperlink" Target="http://www.3gpp.org/ftp/TSG_RAN/TSG_RAN/TSGR_73/Docs/RP-161736.zip" TargetMode="External" Id="R6045ee161b584d25" /><Relationship Type="http://schemas.openxmlformats.org/officeDocument/2006/relationships/hyperlink" Target="http://webapp.etsi.org/teldir/ListPersDetails.asp?PersId=54527" TargetMode="External" Id="R22936a247af24e5c" /><Relationship Type="http://schemas.openxmlformats.org/officeDocument/2006/relationships/hyperlink" Target="http://portal.3gpp.org/desktopmodules/Release/ReleaseDetails.aspx?releaseId=189" TargetMode="External" Id="Ra53994a3910e4994" /><Relationship Type="http://schemas.openxmlformats.org/officeDocument/2006/relationships/hyperlink" Target="http://www.3gpp.org/ftp/TSG_RAN/TSG_RAN/TSGR_73/Docs/RP-161737.zip" TargetMode="External" Id="R8e65339a2eb74907" /><Relationship Type="http://schemas.openxmlformats.org/officeDocument/2006/relationships/hyperlink" Target="http://webapp.etsi.org/teldir/ListPersDetails.asp?PersId=54527" TargetMode="External" Id="Raed87c9088ed4ae7" /><Relationship Type="http://schemas.openxmlformats.org/officeDocument/2006/relationships/hyperlink" Target="http://portal.3gpp.org/desktopmodules/Release/ReleaseDetails.aspx?releaseId=189" TargetMode="External" Id="R4ff14c1d46564cd2" /><Relationship Type="http://schemas.openxmlformats.org/officeDocument/2006/relationships/hyperlink" Target="http://portal.3gpp.org/desktopmodules/WorkItem/WorkItemDetails.aspx?workitemId=710062" TargetMode="External" Id="R45f7d54a0f29451c" /><Relationship Type="http://schemas.openxmlformats.org/officeDocument/2006/relationships/hyperlink" Target="http://www.3gpp.org/ftp/TSG_RAN/TSG_RAN/TSGR_73/Docs/RP-161738.zip" TargetMode="External" Id="R4feae00f090a40bf" /><Relationship Type="http://schemas.openxmlformats.org/officeDocument/2006/relationships/hyperlink" Target="http://webapp.etsi.org/teldir/ListPersDetails.asp?PersId=54527" TargetMode="External" Id="R8b42c03231c843d1" /><Relationship Type="http://schemas.openxmlformats.org/officeDocument/2006/relationships/hyperlink" Target="http://portal.3gpp.org/ngppapp/CreateTdoc.aspx?mode=view&amp;contributionId=730316" TargetMode="External" Id="R45e85c1cdd484a90" /><Relationship Type="http://schemas.openxmlformats.org/officeDocument/2006/relationships/hyperlink" Target="http://www.3gpp.org/ftp/TSG_RAN/TSG_RAN/TSGR_73/Docs/RP-161739.zip" TargetMode="External" Id="Rca669fe0077e4302" /><Relationship Type="http://schemas.openxmlformats.org/officeDocument/2006/relationships/hyperlink" Target="http://webapp.etsi.org/teldir/ListPersDetails.asp?PersId=2462" TargetMode="External" Id="Rc2fd5b7de89545f0" /><Relationship Type="http://schemas.openxmlformats.org/officeDocument/2006/relationships/hyperlink" Target="http://portal.3gpp.org/desktopmodules/Release/ReleaseDetails.aspx?releaseId=189" TargetMode="External" Id="Ra0b95241a6a042ec" /><Relationship Type="http://schemas.openxmlformats.org/officeDocument/2006/relationships/hyperlink" Target="http://portal.3gpp.org/desktopmodules/WorkItem/WorkItemDetails.aspx?workitemId=700162" TargetMode="External" Id="Rba29d8a4650a462e" /><Relationship Type="http://schemas.openxmlformats.org/officeDocument/2006/relationships/hyperlink" Target="http://webapp.etsi.org/teldir/ListPersDetails.asp?PersId=2462" TargetMode="External" Id="R4bac6b8fb6534a71" /><Relationship Type="http://schemas.openxmlformats.org/officeDocument/2006/relationships/hyperlink" Target="http://portal.3gpp.org/desktopmodules/Release/ReleaseDetails.aspx?releaseId=187" TargetMode="External" Id="Rf552120053994273" /><Relationship Type="http://schemas.openxmlformats.org/officeDocument/2006/relationships/hyperlink" Target="http://portal.3gpp.org/desktopmodules/WorkItem/WorkItemDetails.aspx?workitemId=680162" TargetMode="External" Id="Rcb333c5af5a342e5" /><Relationship Type="http://schemas.openxmlformats.org/officeDocument/2006/relationships/hyperlink" Target="http://webapp.etsi.org/teldir/ListPersDetails.asp?PersId=2462" TargetMode="External" Id="Re881b268c4024f30" /><Relationship Type="http://schemas.openxmlformats.org/officeDocument/2006/relationships/hyperlink" Target="http://portal.3gpp.org/desktopmodules/Release/ReleaseDetails.aspx?releaseId=187" TargetMode="External" Id="Rfc3bf7954d494d25" /><Relationship Type="http://schemas.openxmlformats.org/officeDocument/2006/relationships/hyperlink" Target="http://portal.3gpp.org/desktopmodules/Specifications/SpecificationDetails.aspx?specificationId=1180" TargetMode="External" Id="R1753b0efd7b145c7" /><Relationship Type="http://schemas.openxmlformats.org/officeDocument/2006/relationships/hyperlink" Target="http://portal.3gpp.org/desktopmodules/WorkItem/WorkItemDetails.aspx?workitemId=680162" TargetMode="External" Id="R0ac47d8f98e44fdc" /><Relationship Type="http://schemas.openxmlformats.org/officeDocument/2006/relationships/hyperlink" Target="http://www.3gpp.org/ftp/TSG_RAN/TSG_RAN/TSGR_73/Docs/RP-161742.zip" TargetMode="External" Id="R40e37434bba447ad" /><Relationship Type="http://schemas.openxmlformats.org/officeDocument/2006/relationships/hyperlink" Target="http://webapp.etsi.org/teldir/ListPersDetails.asp?PersId=10425" TargetMode="External" Id="R1ad5e284d0fb44d2" /><Relationship Type="http://schemas.openxmlformats.org/officeDocument/2006/relationships/hyperlink" Target="http://portal.3gpp.org/desktopmodules/Release/ReleaseDetails.aspx?releaseId=189" TargetMode="External" Id="Rc77408c525a3477c" /><Relationship Type="http://schemas.openxmlformats.org/officeDocument/2006/relationships/hyperlink" Target="http://portal.3gpp.org/desktopmodules/WorkItem/WorkItemDetails.aspx?workitemId=700058" TargetMode="External" Id="Rf7b1e1af933f4e9d" /><Relationship Type="http://schemas.openxmlformats.org/officeDocument/2006/relationships/hyperlink" Target="http://www.3gpp.org/ftp/TSG_RAN/TSG_RAN/TSGR_73/Docs/RP-161743.zip" TargetMode="External" Id="R78b4e03ad3a2474f" /><Relationship Type="http://schemas.openxmlformats.org/officeDocument/2006/relationships/hyperlink" Target="http://webapp.etsi.org/teldir/ListPersDetails.asp?PersId=10425" TargetMode="External" Id="Rd94b8d4812fc42c6" /><Relationship Type="http://schemas.openxmlformats.org/officeDocument/2006/relationships/hyperlink" Target="http://portal.3gpp.org/desktopmodules/Specifications/SpecificationDetails.aspx?specificationId=2996" TargetMode="External" Id="R8553ec4955b4417f" /><Relationship Type="http://schemas.openxmlformats.org/officeDocument/2006/relationships/hyperlink" Target="http://portal.3gpp.org/desktopmodules/WorkItem/WorkItemDetails.aspx?workitemId=700058" TargetMode="External" Id="R3033b988f98f47f9" /><Relationship Type="http://schemas.openxmlformats.org/officeDocument/2006/relationships/hyperlink" Target="http://www.3gpp.org/ftp/TSG_RAN/TSG_RAN/TSGR_73/Docs/RP-161744.zip" TargetMode="External" Id="R0b991edbbedf436f" /><Relationship Type="http://schemas.openxmlformats.org/officeDocument/2006/relationships/hyperlink" Target="http://webapp.etsi.org/teldir/ListPersDetails.asp?PersId=10425" TargetMode="External" Id="Rb682ed2d5dda4902" /><Relationship Type="http://schemas.openxmlformats.org/officeDocument/2006/relationships/hyperlink" Target="http://portal.3gpp.org/ngppapp/CreateTdoc.aspx?mode=view&amp;contributionId=730319" TargetMode="External" Id="R21f5927919644e9c" /><Relationship Type="http://schemas.openxmlformats.org/officeDocument/2006/relationships/hyperlink" Target="http://portal.3gpp.org/desktopmodules/Specifications/SpecificationDetails.aspx?specificationId=2996" TargetMode="External" Id="R181e658b7c3b4293" /><Relationship Type="http://schemas.openxmlformats.org/officeDocument/2006/relationships/hyperlink" Target="http://portal.3gpp.org/desktopmodules/WorkItem/WorkItemDetails.aspx?workitemId=700058" TargetMode="External" Id="R91ee3989eafc43cb" /><Relationship Type="http://schemas.openxmlformats.org/officeDocument/2006/relationships/hyperlink" Target="http://www.3gpp.org/ftp/TSG_RAN/TSG_RAN/TSGR_73/Docs/RP-161745.zip" TargetMode="External" Id="R52efd3601af84e7a" /><Relationship Type="http://schemas.openxmlformats.org/officeDocument/2006/relationships/hyperlink" Target="http://webapp.etsi.org/teldir/ListPersDetails.asp?PersId=33618" TargetMode="External" Id="R31f176118fe74a70" /><Relationship Type="http://schemas.openxmlformats.org/officeDocument/2006/relationships/hyperlink" Target="http://portal.3gpp.org/desktopmodules/Release/ReleaseDetails.aspx?releaseId=189" TargetMode="External" Id="R70a3ef677b144978" /><Relationship Type="http://schemas.openxmlformats.org/officeDocument/2006/relationships/hyperlink" Target="http://portal.3gpp.org/desktopmodules/WorkItem/WorkItemDetails.aspx?workitemId=700160" TargetMode="External" Id="R8577ca2cd938462a" /><Relationship Type="http://schemas.openxmlformats.org/officeDocument/2006/relationships/hyperlink" Target="http://www.3gpp.org/ftp/TSG_RAN/TSG_RAN/TSGR_73/Docs/RP-161746.zip" TargetMode="External" Id="R7c5951a8b85b4042" /><Relationship Type="http://schemas.openxmlformats.org/officeDocument/2006/relationships/hyperlink" Target="http://webapp.etsi.org/teldir/ListPersDetails.asp?PersId=33618" TargetMode="External" Id="R870876670ee84592" /><Relationship Type="http://schemas.openxmlformats.org/officeDocument/2006/relationships/hyperlink" Target="http://portal.3gpp.org/desktopmodules/Release/ReleaseDetails.aspx?releaseId=189" TargetMode="External" Id="R12bc7b79edd044d2" /><Relationship Type="http://schemas.openxmlformats.org/officeDocument/2006/relationships/hyperlink" Target="http://portal.3gpp.org/desktopmodules/WorkItem/WorkItemDetails.aspx?workitemId=700161" TargetMode="External" Id="Rc59a76a1a7604a85" /><Relationship Type="http://schemas.openxmlformats.org/officeDocument/2006/relationships/hyperlink" Target="http://www.3gpp.org/ftp/TSG_RAN/TSG_RAN/TSGR_73/Docs/RP-161747.zip" TargetMode="External" Id="Ra9b007d38a404797" /><Relationship Type="http://schemas.openxmlformats.org/officeDocument/2006/relationships/hyperlink" Target="http://webapp.etsi.org/teldir/ListPersDetails.asp?PersId=33618" TargetMode="External" Id="Rfe16ab75998f4570" /><Relationship Type="http://schemas.openxmlformats.org/officeDocument/2006/relationships/hyperlink" Target="http://portal.3gpp.org/desktopmodules/Release/ReleaseDetails.aspx?releaseId=189" TargetMode="External" Id="Rba016604cd4940d4" /><Relationship Type="http://schemas.openxmlformats.org/officeDocument/2006/relationships/hyperlink" Target="http://portal.3gpp.org/desktopmodules/Specifications/SpecificationDetails.aspx?specificationId=2437" TargetMode="External" Id="R016fad2149f94726" /><Relationship Type="http://schemas.openxmlformats.org/officeDocument/2006/relationships/hyperlink" Target="http://portal.3gpp.org/desktopmodules/WorkItem/WorkItemDetails.aspx?workitemId=710180" TargetMode="External" Id="R730eae36a2974f7e" /><Relationship Type="http://schemas.openxmlformats.org/officeDocument/2006/relationships/hyperlink" Target="http://www.3gpp.org/ftp/TSG_RAN/TSG_RAN/TSGR_73/Docs/RP-161748.zip" TargetMode="External" Id="R49a0a2a0d2764d09" /><Relationship Type="http://schemas.openxmlformats.org/officeDocument/2006/relationships/hyperlink" Target="http://webapp.etsi.org/teldir/ListPersDetails.asp?PersId=33618" TargetMode="External" Id="R738c24e1fe414125" /><Relationship Type="http://schemas.openxmlformats.org/officeDocument/2006/relationships/hyperlink" Target="http://portal.3gpp.org/desktopmodules/Release/ReleaseDetails.aspx?releaseId=189" TargetMode="External" Id="Rf09f98d0e89a4d46" /><Relationship Type="http://schemas.openxmlformats.org/officeDocument/2006/relationships/hyperlink" Target="http://portal.3gpp.org/desktopmodules/WorkItem/WorkItemDetails.aspx?workitemId=700162" TargetMode="External" Id="R788603bf73d14ae1" /><Relationship Type="http://schemas.openxmlformats.org/officeDocument/2006/relationships/hyperlink" Target="http://www.3gpp.org/ftp/TSG_RAN/TSG_RAN/TSGR_73/Docs/RP-161749.zip" TargetMode="External" Id="R445b64fd648e4d16" /><Relationship Type="http://schemas.openxmlformats.org/officeDocument/2006/relationships/hyperlink" Target="http://webapp.etsi.org/teldir/ListPersDetails.asp?PersId=33618" TargetMode="External" Id="R487c3b9f05b54c2d" /><Relationship Type="http://schemas.openxmlformats.org/officeDocument/2006/relationships/hyperlink" Target="http://portal.3gpp.org/desktopmodules/Release/ReleaseDetails.aspx?releaseId=182" TargetMode="External" Id="R062284134cbe4641" /><Relationship Type="http://schemas.openxmlformats.org/officeDocument/2006/relationships/hyperlink" Target="http://portal.3gpp.org/desktopmodules/Specifications/SpecificationDetails.aspx?specificationId=2440" TargetMode="External" Id="Ra0ca8040037c4ff6" /><Relationship Type="http://schemas.openxmlformats.org/officeDocument/2006/relationships/hyperlink" Target="http://www.3gpp.org/ftp/TSG_RAN/TSG_RAN/TSGR_73/Docs/RP-161750.zip" TargetMode="External" Id="R83e3eb54d1b74a5b" /><Relationship Type="http://schemas.openxmlformats.org/officeDocument/2006/relationships/hyperlink" Target="http://webapp.etsi.org/teldir/ListPersDetails.asp?PersId=33618" TargetMode="External" Id="Re5444c5e90c04f03" /><Relationship Type="http://schemas.openxmlformats.org/officeDocument/2006/relationships/hyperlink" Target="http://portal.3gpp.org/desktopmodules/Release/ReleaseDetails.aspx?releaseId=183" TargetMode="External" Id="R65c64daf3384478d" /><Relationship Type="http://schemas.openxmlformats.org/officeDocument/2006/relationships/hyperlink" Target="http://portal.3gpp.org/desktopmodules/Specifications/SpecificationDetails.aspx?specificationId=2441" TargetMode="External" Id="R16ab909aa7a54631" /><Relationship Type="http://schemas.openxmlformats.org/officeDocument/2006/relationships/hyperlink" Target="http://www.3gpp.org/ftp/TSG_RAN/TSG_RAN/TSGR_73/Docs/RP-161751.zip" TargetMode="External" Id="R63464e9220f34c67" /><Relationship Type="http://schemas.openxmlformats.org/officeDocument/2006/relationships/hyperlink" Target="http://webapp.etsi.org/teldir/ListPersDetails.asp?PersId=33618" TargetMode="External" Id="R8f0a67c6efdc4e69" /><Relationship Type="http://schemas.openxmlformats.org/officeDocument/2006/relationships/hyperlink" Target="http://portal.3gpp.org/desktopmodules/Release/ReleaseDetails.aspx?releaseId=186" TargetMode="External" Id="R58e1838d756344b8" /><Relationship Type="http://schemas.openxmlformats.org/officeDocument/2006/relationships/hyperlink" Target="http://www.3gpp.org/ftp/TSG_RAN/TSG_RAN/TSGR_73/Docs/RP-161752.zip" TargetMode="External" Id="Red7dcae53c104560" /><Relationship Type="http://schemas.openxmlformats.org/officeDocument/2006/relationships/hyperlink" Target="http://webapp.etsi.org/teldir/ListPersDetails.asp?PersId=33618" TargetMode="External" Id="R24cb60ec0b574bf1" /><Relationship Type="http://schemas.openxmlformats.org/officeDocument/2006/relationships/hyperlink" Target="http://portal.3gpp.org/desktopmodules/Release/ReleaseDetails.aspx?releaseId=187" TargetMode="External" Id="Rc8aa7eca755241af" /><Relationship Type="http://schemas.openxmlformats.org/officeDocument/2006/relationships/hyperlink" Target="http://portal.3gpp.org/desktopmodules/Specifications/SpecificationDetails.aspx?specificationId=2437" TargetMode="External" Id="R22ae1909df9a4123" /><Relationship Type="http://schemas.openxmlformats.org/officeDocument/2006/relationships/hyperlink" Target="http://portal.3gpp.org/desktopmodules/WorkItem/WorkItemDetails.aspx?workitemId=660174" TargetMode="External" Id="R98eb1f2215114a01" /><Relationship Type="http://schemas.openxmlformats.org/officeDocument/2006/relationships/hyperlink" Target="http://www.3gpp.org/ftp/TSG_RAN/TSG_RAN/TSGR_73/Docs/RP-161753.zip" TargetMode="External" Id="R14ff1dd8f9814c5f" /><Relationship Type="http://schemas.openxmlformats.org/officeDocument/2006/relationships/hyperlink" Target="http://webapp.etsi.org/teldir/ListPersDetails.asp?PersId=33618" TargetMode="External" Id="R490348916b1748b1" /><Relationship Type="http://schemas.openxmlformats.org/officeDocument/2006/relationships/hyperlink" Target="http://portal.3gpp.org/desktopmodules/Release/ReleaseDetails.aspx?releaseId=187" TargetMode="External" Id="Re0c6250b55df4319" /><Relationship Type="http://schemas.openxmlformats.org/officeDocument/2006/relationships/hyperlink" Target="http://www.3gpp.org/ftp/TSG_RAN/TSG_RAN/TSGR_73/Docs/RP-161754.zip" TargetMode="External" Id="Re83652cd014d4da3" /><Relationship Type="http://schemas.openxmlformats.org/officeDocument/2006/relationships/hyperlink" Target="http://webapp.etsi.org/teldir/ListPersDetails.asp?PersId=33618" TargetMode="External" Id="Rbb134828a88e43a0" /><Relationship Type="http://schemas.openxmlformats.org/officeDocument/2006/relationships/hyperlink" Target="http://portal.3gpp.org/desktopmodules/Release/ReleaseDetails.aspx?releaseId=187" TargetMode="External" Id="R6e999e92e879469b" /><Relationship Type="http://schemas.openxmlformats.org/officeDocument/2006/relationships/hyperlink" Target="http://portal.3gpp.org/desktopmodules/Specifications/SpecificationDetails.aspx?specificationId=2440" TargetMode="External" Id="R43771e10f8af4461" /><Relationship Type="http://schemas.openxmlformats.org/officeDocument/2006/relationships/hyperlink" Target="http://www.3gpp.org/ftp/TSG_RAN/TSG_RAN/TSGR_73/Docs/RP-161755.zip" TargetMode="External" Id="R9f9b3f28e6004666" /><Relationship Type="http://schemas.openxmlformats.org/officeDocument/2006/relationships/hyperlink" Target="http://webapp.etsi.org/teldir/ListPersDetails.asp?PersId=33618" TargetMode="External" Id="R5733ca3fc0424a1a" /><Relationship Type="http://schemas.openxmlformats.org/officeDocument/2006/relationships/hyperlink" Target="http://portal.3gpp.org/desktopmodules/Release/ReleaseDetails.aspx?releaseId=187" TargetMode="External" Id="R17679556681a4758" /><Relationship Type="http://schemas.openxmlformats.org/officeDocument/2006/relationships/hyperlink" Target="http://www.3gpp.org/ftp/TSG_RAN/TSG_RAN/TSGR_73/Docs/RP-161756.zip" TargetMode="External" Id="R4974145ea9a949d5" /><Relationship Type="http://schemas.openxmlformats.org/officeDocument/2006/relationships/hyperlink" Target="http://webapp.etsi.org/teldir/ListPersDetails.asp?PersId=33618" TargetMode="External" Id="Rcfcd8a861bf4450d" /><Relationship Type="http://schemas.openxmlformats.org/officeDocument/2006/relationships/hyperlink" Target="http://portal.3gpp.org/desktopmodules/Release/ReleaseDetails.aspx?releaseId=187" TargetMode="External" Id="R6cbe27513e494ed6" /><Relationship Type="http://schemas.openxmlformats.org/officeDocument/2006/relationships/hyperlink" Target="http://portal.3gpp.org/desktopmodules/WorkItem/WorkItemDetails.aspx?workitemId=670158" TargetMode="External" Id="R171a640ac8fb44a3" /><Relationship Type="http://schemas.openxmlformats.org/officeDocument/2006/relationships/hyperlink" Target="http://www.3gpp.org/ftp/TSG_RAN/TSG_RAN/TSGR_73/Docs/RP-161757.zip" TargetMode="External" Id="Rb41c02c125aa411d" /><Relationship Type="http://schemas.openxmlformats.org/officeDocument/2006/relationships/hyperlink" Target="http://webapp.etsi.org/teldir/ListPersDetails.asp?PersId=33618" TargetMode="External" Id="R1ec239b889a14203" /><Relationship Type="http://schemas.openxmlformats.org/officeDocument/2006/relationships/hyperlink" Target="http://portal.3gpp.org/desktopmodules/Release/ReleaseDetails.aspx?releaseId=187" TargetMode="External" Id="Ra75f1246ae3e4cae" /><Relationship Type="http://schemas.openxmlformats.org/officeDocument/2006/relationships/hyperlink" Target="http://www.3gpp.org/ftp/TSG_RAN/TSG_RAN/TSGR_73/Docs/RP-161758.zip" TargetMode="External" Id="Rc10f20b2eaaf4685" /><Relationship Type="http://schemas.openxmlformats.org/officeDocument/2006/relationships/hyperlink" Target="http://webapp.etsi.org/teldir/ListPersDetails.asp?PersId=33618" TargetMode="External" Id="Rb24a51da50bf469d" /><Relationship Type="http://schemas.openxmlformats.org/officeDocument/2006/relationships/hyperlink" Target="http://portal.3gpp.org/desktopmodules/Release/ReleaseDetails.aspx?releaseId=187" TargetMode="External" Id="Re35530d0f7fe4182" /><Relationship Type="http://schemas.openxmlformats.org/officeDocument/2006/relationships/hyperlink" Target="http://portal.3gpp.org/desktopmodules/WorkItem/WorkItemDetails.aspx?workitemId=690163" TargetMode="External" Id="R218a8984ef9f4640" /><Relationship Type="http://schemas.openxmlformats.org/officeDocument/2006/relationships/hyperlink" Target="http://www.3gpp.org/ftp/TSG_RAN/TSG_RAN/TSGR_73/Docs/RP-161759.zip" TargetMode="External" Id="Rc14378112a4d459e" /><Relationship Type="http://schemas.openxmlformats.org/officeDocument/2006/relationships/hyperlink" Target="http://webapp.etsi.org/teldir/ListPersDetails.asp?PersId=33618" TargetMode="External" Id="Re7552b5db1cc4808" /><Relationship Type="http://schemas.openxmlformats.org/officeDocument/2006/relationships/hyperlink" Target="http://portal.3gpp.org/desktopmodules/Release/ReleaseDetails.aspx?releaseId=187" TargetMode="External" Id="R74845779b2984e01" /><Relationship Type="http://schemas.openxmlformats.org/officeDocument/2006/relationships/hyperlink" Target="http://portal.3gpp.org/desktopmodules/WorkItem/WorkItemDetails.aspx?workitemId=610034" TargetMode="External" Id="Rb5c20e62e0fa471e" /><Relationship Type="http://schemas.openxmlformats.org/officeDocument/2006/relationships/hyperlink" Target="http://www.3gpp.org/ftp/TSG_RAN/TSG_RAN/TSGR_73/Docs/RP-161760.zip" TargetMode="External" Id="R1e76f76f865c4b81" /><Relationship Type="http://schemas.openxmlformats.org/officeDocument/2006/relationships/hyperlink" Target="http://webapp.etsi.org/teldir/ListPersDetails.asp?PersId=33618" TargetMode="External" Id="R179c25e0a5c44b53" /><Relationship Type="http://schemas.openxmlformats.org/officeDocument/2006/relationships/hyperlink" Target="http://portal.3gpp.org/desktopmodules/Release/ReleaseDetails.aspx?releaseId=187" TargetMode="External" Id="R466f31746e784035" /><Relationship Type="http://schemas.openxmlformats.org/officeDocument/2006/relationships/hyperlink" Target="http://portal.3gpp.org/desktopmodules/WorkItem/WorkItemDetails.aspx?workitemId=610034" TargetMode="External" Id="R229b40b3c57d40c3" /><Relationship Type="http://schemas.openxmlformats.org/officeDocument/2006/relationships/hyperlink" Target="http://www.3gpp.org/ftp/TSG_RAN/TSG_RAN/TSGR_73/Docs/RP-161761.zip" TargetMode="External" Id="Rce2acd3abcd94617" /><Relationship Type="http://schemas.openxmlformats.org/officeDocument/2006/relationships/hyperlink" Target="http://webapp.etsi.org/teldir/ListPersDetails.asp?PersId=33618" TargetMode="External" Id="R531b1ba32fd24d17" /><Relationship Type="http://schemas.openxmlformats.org/officeDocument/2006/relationships/hyperlink" Target="http://portal.3gpp.org/desktopmodules/Release/ReleaseDetails.aspx?releaseId=187" TargetMode="External" Id="R118b41a2cb624fa4" /><Relationship Type="http://schemas.openxmlformats.org/officeDocument/2006/relationships/hyperlink" Target="http://www.3gpp.org/ftp/TSG_RAN/TSG_RAN/TSGR_73/Docs/RP-161762.zip" TargetMode="External" Id="R2b5bf6de37fd4805" /><Relationship Type="http://schemas.openxmlformats.org/officeDocument/2006/relationships/hyperlink" Target="http://webapp.etsi.org/teldir/ListPersDetails.asp?PersId=33618" TargetMode="External" Id="R3ae84f07bb5e49fc" /><Relationship Type="http://schemas.openxmlformats.org/officeDocument/2006/relationships/hyperlink" Target="http://portal.3gpp.org/desktopmodules/Release/ReleaseDetails.aspx?releaseId=187" TargetMode="External" Id="Rf2170b33d5024cca" /><Relationship Type="http://schemas.openxmlformats.org/officeDocument/2006/relationships/hyperlink" Target="http://www.3gpp.org/ftp/TSG_RAN/TSG_RAN/TSGR_73/Docs/RP-161763.zip" TargetMode="External" Id="R0fbd5a5991604069" /><Relationship Type="http://schemas.openxmlformats.org/officeDocument/2006/relationships/hyperlink" Target="http://webapp.etsi.org/teldir/ListPersDetails.asp?PersId=28235" TargetMode="External" Id="R8d66491076b34248" /><Relationship Type="http://schemas.openxmlformats.org/officeDocument/2006/relationships/hyperlink" Target="http://portal.3gpp.org/desktopmodules/Release/ReleaseDetails.aspx?releaseId=190" TargetMode="External" Id="Rfeda38cbca264b22" /><Relationship Type="http://schemas.openxmlformats.org/officeDocument/2006/relationships/hyperlink" Target="http://portal.3gpp.org/desktopmodules/WorkItem/WorkItemDetails.aspx?workitemId=720091" TargetMode="External" Id="R1b1b2fa9b169478b" /><Relationship Type="http://schemas.openxmlformats.org/officeDocument/2006/relationships/hyperlink" Target="http://webapp.etsi.org/teldir/ListPersDetails.asp?PersId=72069" TargetMode="External" Id="Rf19a9734a2a64182" /><Relationship Type="http://schemas.openxmlformats.org/officeDocument/2006/relationships/hyperlink" Target="http://portal.3gpp.org/desktopmodules/Release/ReleaseDetails.aspx?releaseId=189" TargetMode="External" Id="Rd153cc966af44712" /><Relationship Type="http://schemas.openxmlformats.org/officeDocument/2006/relationships/hyperlink" Target="http://portal.3gpp.org/desktopmodules/WorkItem/WorkItemDetails.aspx?workitemId=710062" TargetMode="External" Id="Rbf7d31cf513042c5" /><Relationship Type="http://schemas.openxmlformats.org/officeDocument/2006/relationships/hyperlink" Target="http://webapp.etsi.org/teldir/ListPersDetails.asp?PersId=28235" TargetMode="External" Id="R5c4a4d7a46d2484f" /><Relationship Type="http://schemas.openxmlformats.org/officeDocument/2006/relationships/hyperlink" Target="http://portal.3gpp.org/desktopmodules/Release/ReleaseDetails.aspx?releaseId=189" TargetMode="External" Id="Rba61606e007b47d2" /><Relationship Type="http://schemas.openxmlformats.org/officeDocument/2006/relationships/hyperlink" Target="http://portal.3gpp.org/desktopmodules/WorkItem/WorkItemDetails.aspx?workitemId=700058" TargetMode="External" Id="R23f4e81752034b93" /><Relationship Type="http://schemas.openxmlformats.org/officeDocument/2006/relationships/hyperlink" Target="http://www.3gpp.org/ftp/TSG_RAN/TSG_RAN/TSGR_73/Docs/RP-161766.zip" TargetMode="External" Id="R64220b07f77d4c5f" /><Relationship Type="http://schemas.openxmlformats.org/officeDocument/2006/relationships/hyperlink" Target="http://webapp.etsi.org/teldir/ListPersDetails.asp?PersId=637" TargetMode="External" Id="R1bcb63f3a2a740bf" /><Relationship Type="http://schemas.openxmlformats.org/officeDocument/2006/relationships/hyperlink" Target="http://portal.3gpp.org/desktopmodules/Release/ReleaseDetails.aspx?releaseId=189" TargetMode="External" Id="R99ed982d18344322" /><Relationship Type="http://schemas.openxmlformats.org/officeDocument/2006/relationships/hyperlink" Target="http://www.3gpp.org/ftp/TSG_RAN/TSG_RAN/TSGR_73/Docs/RP-161767.zip" TargetMode="External" Id="Rd159e8d13340491d" /><Relationship Type="http://schemas.openxmlformats.org/officeDocument/2006/relationships/hyperlink" Target="http://webapp.etsi.org/teldir/ListPersDetails.asp?PersId=637" TargetMode="External" Id="R97df185b1bc148b6" /><Relationship Type="http://schemas.openxmlformats.org/officeDocument/2006/relationships/hyperlink" Target="http://portal.3gpp.org/ngppapp/CreateTdoc.aspx?mode=view&amp;contributionId=727892" TargetMode="External" Id="R5b3851fac6984bff" /><Relationship Type="http://schemas.openxmlformats.org/officeDocument/2006/relationships/hyperlink" Target="http://portal.3gpp.org/desktopmodules/Release/ReleaseDetails.aspx?releaseId=189" TargetMode="External" Id="Rb18d086a52f54ebd" /><Relationship Type="http://schemas.openxmlformats.org/officeDocument/2006/relationships/hyperlink" Target="http://portal.3gpp.org/desktopmodules/Specifications/SpecificationDetails.aspx?specificationId=3057" TargetMode="External" Id="R9ebc3fc8a5224c7c" /><Relationship Type="http://schemas.openxmlformats.org/officeDocument/2006/relationships/hyperlink" Target="http://portal.3gpp.org/desktopmodules/WorkItem/WorkItemDetails.aspx?workitemId=710056" TargetMode="External" Id="R8fcffed66b664d7b" /><Relationship Type="http://schemas.openxmlformats.org/officeDocument/2006/relationships/hyperlink" Target="http://www.3gpp.org/ftp/TSG_RAN/TSG_RAN/TSGR_73/Docs/RP-161768.zip" TargetMode="External" Id="Rd7e49a1a11c5404c" /><Relationship Type="http://schemas.openxmlformats.org/officeDocument/2006/relationships/hyperlink" Target="http://webapp.etsi.org/teldir/ListPersDetails.asp?PersId=637" TargetMode="External" Id="R525b76dadfb24b46" /><Relationship Type="http://schemas.openxmlformats.org/officeDocument/2006/relationships/hyperlink" Target="http://portal.3gpp.org/desktopmodules/Release/ReleaseDetails.aspx?releaseId=189" TargetMode="External" Id="R075ba7455563452b" /><Relationship Type="http://schemas.openxmlformats.org/officeDocument/2006/relationships/hyperlink" Target="http://portal.3gpp.org/desktopmodules/Specifications/SpecificationDetails.aspx?specificationId=3058" TargetMode="External" Id="Rb492a64f3abf432d" /><Relationship Type="http://schemas.openxmlformats.org/officeDocument/2006/relationships/hyperlink" Target="http://portal.3gpp.org/desktopmodules/WorkItem/WorkItemDetails.aspx?workitemId=710060" TargetMode="External" Id="R07ce478251944409" /><Relationship Type="http://schemas.openxmlformats.org/officeDocument/2006/relationships/hyperlink" Target="http://www.3gpp.org/ftp/TSG_RAN/TSG_RAN/TSGR_73/Docs/RP-161769.zip" TargetMode="External" Id="R9ca4348dc2a84cb8" /><Relationship Type="http://schemas.openxmlformats.org/officeDocument/2006/relationships/hyperlink" Target="http://webapp.etsi.org/teldir/ListPersDetails.asp?PersId=637" TargetMode="External" Id="R2ca8f59969074833" /><Relationship Type="http://schemas.openxmlformats.org/officeDocument/2006/relationships/hyperlink" Target="http://portal.3gpp.org/desktopmodules/Release/ReleaseDetails.aspx?releaseId=189" TargetMode="External" Id="R5e109c1fbc364492" /><Relationship Type="http://schemas.openxmlformats.org/officeDocument/2006/relationships/hyperlink" Target="http://portal.3gpp.org/desktopmodules/WorkItem/WorkItemDetails.aspx?workitemId=680099" TargetMode="External" Id="R940f468304454f0e" /><Relationship Type="http://schemas.openxmlformats.org/officeDocument/2006/relationships/hyperlink" Target="http://www.3gpp.org/ftp/TSG_RAN/TSG_RAN/TSGR_73/Docs/RP-161770.zip" TargetMode="External" Id="R2c14e6ed00374f4b" /><Relationship Type="http://schemas.openxmlformats.org/officeDocument/2006/relationships/hyperlink" Target="http://webapp.etsi.org/teldir/ListPersDetails.asp?PersId=637" TargetMode="External" Id="R9d879e7dd1d64879" /><Relationship Type="http://schemas.openxmlformats.org/officeDocument/2006/relationships/hyperlink" Target="http://www.3gpp.org/ftp/TSG_RAN/TSG_RAN/TSGR_73/Docs/RP-161771.zip" TargetMode="External" Id="R76749e26d1974442" /><Relationship Type="http://schemas.openxmlformats.org/officeDocument/2006/relationships/hyperlink" Target="http://webapp.etsi.org/teldir/ListPersDetails.asp?PersId=637" TargetMode="External" Id="R1a3d863e82c64bf6" /><Relationship Type="http://schemas.openxmlformats.org/officeDocument/2006/relationships/hyperlink" Target="http://portal.3gpp.org/ngppapp/CreateTdoc.aspx?mode=view&amp;contributionId=730313" TargetMode="External" Id="R52569c77c4184821" /><Relationship Type="http://schemas.openxmlformats.org/officeDocument/2006/relationships/hyperlink" Target="http://portal.3gpp.org/desktopmodules/Release/ReleaseDetails.aspx?releaseId=189" TargetMode="External" Id="Rbbe7ed14a57e4a01" /><Relationship Type="http://schemas.openxmlformats.org/officeDocument/2006/relationships/hyperlink" Target="http://portal.3gpp.org/desktopmodules/WorkItem/WorkItemDetails.aspx?workitemId=710058" TargetMode="External" Id="Rf51265f0313e4afd" /><Relationship Type="http://schemas.openxmlformats.org/officeDocument/2006/relationships/hyperlink" Target="http://www.3gpp.org/ftp/TSG_RAN/TSG_RAN/TSGR_73/Docs/RP-161772.zip" TargetMode="External" Id="R5f46b3cad47f4aca" /><Relationship Type="http://schemas.openxmlformats.org/officeDocument/2006/relationships/hyperlink" Target="http://webapp.etsi.org/teldir/ListPersDetails.asp?PersId=637" TargetMode="External" Id="Rc948ee1b5fdb4eaa" /><Relationship Type="http://schemas.openxmlformats.org/officeDocument/2006/relationships/hyperlink" Target="http://portal.3gpp.org/desktopmodules/Release/ReleaseDetails.aspx?releaseId=187" TargetMode="External" Id="R43f5f080cd484479" /><Relationship Type="http://schemas.openxmlformats.org/officeDocument/2006/relationships/hyperlink" Target="http://portal.3gpp.org/desktopmodules/WorkItem/WorkItemDetails.aspx?workitemId=710070" TargetMode="External" Id="Rb91e6a5eefa14688" /><Relationship Type="http://schemas.openxmlformats.org/officeDocument/2006/relationships/hyperlink" Target="http://www.3gpp.org/ftp/TSG_RAN/TSG_RAN/TSGR_73/Docs/RP-161773.zip" TargetMode="External" Id="Re80204d5fa8342c0" /><Relationship Type="http://schemas.openxmlformats.org/officeDocument/2006/relationships/hyperlink" Target="http://webapp.etsi.org/teldir/ListPersDetails.asp?PersId=637" TargetMode="External" Id="R09c338b0923444d0" /><Relationship Type="http://schemas.openxmlformats.org/officeDocument/2006/relationships/hyperlink" Target="http://portal.3gpp.org/desktopmodules/Release/ReleaseDetails.aspx?releaseId=187" TargetMode="External" Id="Rd87c5a3535644a53" /><Relationship Type="http://schemas.openxmlformats.org/officeDocument/2006/relationships/hyperlink" Target="http://portal.3gpp.org/desktopmodules/WorkItem/WorkItemDetails.aspx?workitemId=721000" TargetMode="External" Id="Re684473510f34963" /><Relationship Type="http://schemas.openxmlformats.org/officeDocument/2006/relationships/hyperlink" Target="http://www.3gpp.org/ftp/TSG_RAN/TSG_RAN/TSGR_73/Docs/RP-161774.zip" TargetMode="External" Id="Racf71dab772241de" /><Relationship Type="http://schemas.openxmlformats.org/officeDocument/2006/relationships/hyperlink" Target="http://webapp.etsi.org/teldir/ListPersDetails.asp?PersId=637" TargetMode="External" Id="R72646b03d72944ae" /><Relationship Type="http://schemas.openxmlformats.org/officeDocument/2006/relationships/hyperlink" Target="http://portal.3gpp.org/desktopmodules/Release/ReleaseDetails.aspx?releaseId=189" TargetMode="External" Id="Rc55e8574657843dc" /><Relationship Type="http://schemas.openxmlformats.org/officeDocument/2006/relationships/hyperlink" Target="http://www.3gpp.org/ftp/TSG_RAN/TSG_RAN/TSGR_73/Docs/RP-161775.zip" TargetMode="External" Id="Rd4466c25fd934c00" /><Relationship Type="http://schemas.openxmlformats.org/officeDocument/2006/relationships/hyperlink" Target="http://webapp.etsi.org/teldir/ListPersDetails.asp?PersId=637" TargetMode="External" Id="R8b420de48d434c71" /><Relationship Type="http://schemas.openxmlformats.org/officeDocument/2006/relationships/hyperlink" Target="http://portal.3gpp.org/ngppapp/CreateTdoc.aspx?mode=view&amp;contributionId=729150" TargetMode="External" Id="Rf9bbc18e4c604af2" /><Relationship Type="http://schemas.openxmlformats.org/officeDocument/2006/relationships/hyperlink" Target="http://portal.3gpp.org/desktopmodules/Release/ReleaseDetails.aspx?releaseId=189" TargetMode="External" Id="R0511215974a44afb" /><Relationship Type="http://schemas.openxmlformats.org/officeDocument/2006/relationships/hyperlink" Target="http://portal.3gpp.org/desktopmodules/WorkItem/WorkItemDetails.aspx?workitemId=710062" TargetMode="External" Id="Rf9b649f8771f43fa" /><Relationship Type="http://schemas.openxmlformats.org/officeDocument/2006/relationships/hyperlink" Target="http://www.3gpp.org/ftp/TSG_RAN/TSG_RAN/TSGR_73/Docs/RP-161776.zip" TargetMode="External" Id="Ra605ce96e3d443d8" /><Relationship Type="http://schemas.openxmlformats.org/officeDocument/2006/relationships/hyperlink" Target="http://webapp.etsi.org/teldir/ListPersDetails.asp?PersId=637" TargetMode="External" Id="Raccc3d4c10a04c93" /><Relationship Type="http://schemas.openxmlformats.org/officeDocument/2006/relationships/hyperlink" Target="http://portal.3gpp.org/desktopmodules/Release/ReleaseDetails.aspx?releaseId=187" TargetMode="External" Id="Rffe4e1bce8f14883" /><Relationship Type="http://schemas.openxmlformats.org/officeDocument/2006/relationships/hyperlink" Target="http://portal.3gpp.org/desktopmodules/WorkItem/WorkItemDetails.aspx?workitemId=610034" TargetMode="External" Id="Rec9a230453c94815" /><Relationship Type="http://schemas.openxmlformats.org/officeDocument/2006/relationships/hyperlink" Target="http://www.3gpp.org/ftp/TSG_RAN/TSG_RAN/TSGR_73/Docs/RP-161777.zip" TargetMode="External" Id="Reb29494544aa43f9" /><Relationship Type="http://schemas.openxmlformats.org/officeDocument/2006/relationships/hyperlink" Target="http://webapp.etsi.org/teldir/ListPersDetails.asp?PersId=637" TargetMode="External" Id="R5509ddfb62e24af2" /><Relationship Type="http://schemas.openxmlformats.org/officeDocument/2006/relationships/hyperlink" Target="http://portal.3gpp.org/desktopmodules/Release/ReleaseDetails.aspx?releaseId=186" TargetMode="External" Id="R7da21daf35304bd0" /><Relationship Type="http://schemas.openxmlformats.org/officeDocument/2006/relationships/hyperlink" Target="http://www.3gpp.org/ftp/TSG_RAN/TSG_RAN/TSGR_73/Docs/RP-161778.zip" TargetMode="External" Id="R07f1a8513e9d4a90" /><Relationship Type="http://schemas.openxmlformats.org/officeDocument/2006/relationships/hyperlink" Target="http://webapp.etsi.org/teldir/ListPersDetails.asp?PersId=637" TargetMode="External" Id="R3782b245160d455e" /><Relationship Type="http://schemas.openxmlformats.org/officeDocument/2006/relationships/hyperlink" Target="http://portal.3gpp.org/ngppapp/CreateTdoc.aspx?mode=view&amp;contributionId=726820" TargetMode="External" Id="Rbdf6d09a24fd448f" /><Relationship Type="http://schemas.openxmlformats.org/officeDocument/2006/relationships/hyperlink" Target="http://portal.3gpp.org/desktopmodules/Release/ReleaseDetails.aspx?releaseId=187" TargetMode="External" Id="Rc192d4eba5264fc3" /><Relationship Type="http://schemas.openxmlformats.org/officeDocument/2006/relationships/hyperlink" Target="http://www.3gpp.org/ftp/TSG_RAN/TSG_RAN/TSGR_73/Docs/RP-161779.zip" TargetMode="External" Id="Re54d6b35681b47f3" /><Relationship Type="http://schemas.openxmlformats.org/officeDocument/2006/relationships/hyperlink" Target="http://webapp.etsi.org/teldir/ListPersDetails.asp?PersId=637" TargetMode="External" Id="R20006b9ee7a44ee5" /><Relationship Type="http://schemas.openxmlformats.org/officeDocument/2006/relationships/hyperlink" Target="http://portal.3gpp.org/desktopmodules/Release/ReleaseDetails.aspx?releaseId=189" TargetMode="External" Id="Ra4ff86773fb043ff" /><Relationship Type="http://schemas.openxmlformats.org/officeDocument/2006/relationships/hyperlink" Target="http://www.3gpp.org/ftp/TSG_RAN/TSG_RAN/TSGR_73/Docs/RP-161780.zip" TargetMode="External" Id="Rd408a579d9304744" /><Relationship Type="http://schemas.openxmlformats.org/officeDocument/2006/relationships/hyperlink" Target="http://webapp.etsi.org/teldir/ListPersDetails.asp?PersId=637" TargetMode="External" Id="Readf2245966b4421" /><Relationship Type="http://schemas.openxmlformats.org/officeDocument/2006/relationships/hyperlink" Target="http://portal.3gpp.org/desktopmodules/Release/ReleaseDetails.aspx?releaseId=187" TargetMode="External" Id="Rad9597fecb944094" /><Relationship Type="http://schemas.openxmlformats.org/officeDocument/2006/relationships/hyperlink" Target="http://portal.3gpp.org/desktopmodules/WorkItem/WorkItemDetails.aspx?workitemId=700257" TargetMode="External" Id="Ra0675b3dce2f474d" /><Relationship Type="http://schemas.openxmlformats.org/officeDocument/2006/relationships/hyperlink" Target="http://www.3gpp.org/ftp/TSG_RAN/TSG_RAN/TSGR_73/Docs/RP-161781.zip" TargetMode="External" Id="R769fd136266846b1" /><Relationship Type="http://schemas.openxmlformats.org/officeDocument/2006/relationships/hyperlink" Target="http://webapp.etsi.org/teldir/ListPersDetails.asp?PersId=637" TargetMode="External" Id="R95aefd48f8204542" /><Relationship Type="http://schemas.openxmlformats.org/officeDocument/2006/relationships/hyperlink" Target="http://portal.3gpp.org/desktopmodules/Release/ReleaseDetails.aspx?releaseId=187" TargetMode="External" Id="R88232df43fcf42ab" /><Relationship Type="http://schemas.openxmlformats.org/officeDocument/2006/relationships/hyperlink" Target="http://portal.3gpp.org/desktopmodules/WorkItem/WorkItemDetails.aspx?workitemId=650233" TargetMode="External" Id="R05299100c2354482" /><Relationship Type="http://schemas.openxmlformats.org/officeDocument/2006/relationships/hyperlink" Target="http://www.3gpp.org/ftp/TSG_RAN/TSG_RAN/TSGR_73/Docs/RP-161782.zip" TargetMode="External" Id="Rca6b931ad7f149a6" /><Relationship Type="http://schemas.openxmlformats.org/officeDocument/2006/relationships/hyperlink" Target="http://webapp.etsi.org/teldir/ListPersDetails.asp?PersId=637" TargetMode="External" Id="R020b6eace37249a9" /><Relationship Type="http://schemas.openxmlformats.org/officeDocument/2006/relationships/hyperlink" Target="http://portal.3gpp.org/desktopmodules/Release/ReleaseDetails.aspx?releaseId=187" TargetMode="External" Id="Rbd152dc46eca4920" /><Relationship Type="http://schemas.openxmlformats.org/officeDocument/2006/relationships/hyperlink" Target="http://portal.3gpp.org/desktopmodules/WorkItem/WorkItemDetails.aspx?workitemId=650233" TargetMode="External" Id="Rb2a7dc476b7e4be5" /><Relationship Type="http://schemas.openxmlformats.org/officeDocument/2006/relationships/hyperlink" Target="http://www.3gpp.org/ftp/TSG_RAN/TSG_RAN/TSGR_73/Docs/RP-161783.zip" TargetMode="External" Id="Rc13ec93ae5224911" /><Relationship Type="http://schemas.openxmlformats.org/officeDocument/2006/relationships/hyperlink" Target="http://webapp.etsi.org/teldir/ListPersDetails.asp?PersId=637" TargetMode="External" Id="R7b49551abd0047a0" /><Relationship Type="http://schemas.openxmlformats.org/officeDocument/2006/relationships/hyperlink" Target="http://portal.3gpp.org/desktopmodules/Release/ReleaseDetails.aspx?releaseId=187" TargetMode="External" Id="Rcc0286a6d6004c91" /><Relationship Type="http://schemas.openxmlformats.org/officeDocument/2006/relationships/hyperlink" Target="http://portal.3gpp.org/desktopmodules/WorkItem/WorkItemDetails.aspx?workitemId=680260" TargetMode="External" Id="Rb2898108a5c749ed" /><Relationship Type="http://schemas.openxmlformats.org/officeDocument/2006/relationships/hyperlink" Target="http://www.3gpp.org/ftp/TSG_RAN/TSG_RAN/TSGR_73/Docs/RP-161784.zip" TargetMode="External" Id="R59d1f99ca5c84628" /><Relationship Type="http://schemas.openxmlformats.org/officeDocument/2006/relationships/hyperlink" Target="http://webapp.etsi.org/teldir/ListPersDetails.asp?PersId=637" TargetMode="External" Id="R3895f0380a3a4b88" /><Relationship Type="http://schemas.openxmlformats.org/officeDocument/2006/relationships/hyperlink" Target="http://portal.3gpp.org/desktopmodules/Release/ReleaseDetails.aspx?releaseId=186" TargetMode="External" Id="R8c092bd9d4e448c3" /><Relationship Type="http://schemas.openxmlformats.org/officeDocument/2006/relationships/hyperlink" Target="http://portal.3gpp.org/desktopmodules/WorkItem/WorkItemDetails.aspx?workitemId=560018" TargetMode="External" Id="R5062a326977d428b" /><Relationship Type="http://schemas.openxmlformats.org/officeDocument/2006/relationships/hyperlink" Target="http://www.3gpp.org/ftp/TSG_RAN/TSG_RAN/TSGR_73/Docs/RP-161785.zip" TargetMode="External" Id="R4052822a65184d6b" /><Relationship Type="http://schemas.openxmlformats.org/officeDocument/2006/relationships/hyperlink" Target="http://webapp.etsi.org/teldir/ListPersDetails.asp?PersId=637" TargetMode="External" Id="R5df6709fa2f74c30" /><Relationship Type="http://schemas.openxmlformats.org/officeDocument/2006/relationships/hyperlink" Target="http://portal.3gpp.org/desktopmodules/Release/ReleaseDetails.aspx?releaseId=186" TargetMode="External" Id="Ra762fe1c1eaf467b" /><Relationship Type="http://schemas.openxmlformats.org/officeDocument/2006/relationships/hyperlink" Target="http://portal.3gpp.org/desktopmodules/WorkItem/WorkItemDetails.aspx?workitemId=620241" TargetMode="External" Id="Reff0f6570fa84bed" /><Relationship Type="http://schemas.openxmlformats.org/officeDocument/2006/relationships/hyperlink" Target="http://www.3gpp.org/ftp/TSG_RAN/TSG_RAN/TSGR_73/Docs/RP-161786.zip" TargetMode="External" Id="Rbdebbcf4759940a5" /><Relationship Type="http://schemas.openxmlformats.org/officeDocument/2006/relationships/hyperlink" Target="http://webapp.etsi.org/teldir/ListPersDetails.asp?PersId=637" TargetMode="External" Id="R35de7adf74884c81" /><Relationship Type="http://schemas.openxmlformats.org/officeDocument/2006/relationships/hyperlink" Target="http://portal.3gpp.org/desktopmodules/Release/ReleaseDetails.aspx?releaseId=187" TargetMode="External" Id="R7fd241e963134f1f" /><Relationship Type="http://schemas.openxmlformats.org/officeDocument/2006/relationships/hyperlink" Target="http://www.3gpp.org/ftp/TSG_RAN/TSG_RAN/TSGR_73/Docs/RP-161787.zip" TargetMode="External" Id="R5252e9016d464b9d" /><Relationship Type="http://schemas.openxmlformats.org/officeDocument/2006/relationships/hyperlink" Target="http://webapp.etsi.org/teldir/ListPersDetails.asp?PersId=637" TargetMode="External" Id="R6850d92db65d40bb" /><Relationship Type="http://schemas.openxmlformats.org/officeDocument/2006/relationships/hyperlink" Target="http://portal.3gpp.org/ngppapp/CreateTdoc.aspx?mode=view&amp;contributionId=727896" TargetMode="External" Id="Re610e6bf51554289" /><Relationship Type="http://schemas.openxmlformats.org/officeDocument/2006/relationships/hyperlink" Target="http://portal.3gpp.org/ngppapp/CreateTdoc.aspx?mode=view&amp;contributionId=730273" TargetMode="External" Id="R8c3315ce00a3463e" /><Relationship Type="http://schemas.openxmlformats.org/officeDocument/2006/relationships/hyperlink" Target="http://portal.3gpp.org/desktopmodules/Release/ReleaseDetails.aspx?releaseId=189" TargetMode="External" Id="R1f6695bb76314829" /><Relationship Type="http://schemas.openxmlformats.org/officeDocument/2006/relationships/hyperlink" Target="http://www.3gpp.org/ftp/TSG_RAN/TSG_RAN/TSGR_73/Docs/RP-161788.zip" TargetMode="External" Id="R79e32dae564242aa" /><Relationship Type="http://schemas.openxmlformats.org/officeDocument/2006/relationships/hyperlink" Target="http://webapp.etsi.org/teldir/ListPersDetails.asp?PersId=637" TargetMode="External" Id="R157d58fee2d84b6b" /><Relationship Type="http://schemas.openxmlformats.org/officeDocument/2006/relationships/hyperlink" Target="http://portal.3gpp.org/ngppapp/CreateTdoc.aspx?mode=view&amp;contributionId=727665" TargetMode="External" Id="Rccce4abff63c429a" /><Relationship Type="http://schemas.openxmlformats.org/officeDocument/2006/relationships/hyperlink" Target="http://portal.3gpp.org/desktopmodules/Release/ReleaseDetails.aspx?releaseId=189" TargetMode="External" Id="R98c51cfdc8a54688" /><Relationship Type="http://schemas.openxmlformats.org/officeDocument/2006/relationships/hyperlink" Target="http://portal.3gpp.org/desktopmodules/WorkItem/WorkItemDetails.aspx?workitemId=700161" TargetMode="External" Id="R1a59fb6a3e164289" /><Relationship Type="http://schemas.openxmlformats.org/officeDocument/2006/relationships/hyperlink" Target="http://www.3gpp.org/ftp/TSG_RAN/TSG_RAN/TSGR_73/Docs/RP-161789.zip" TargetMode="External" Id="R008a2b5ba1a448ee" /><Relationship Type="http://schemas.openxmlformats.org/officeDocument/2006/relationships/hyperlink" Target="http://webapp.etsi.org/teldir/ListPersDetails.asp?PersId=637" TargetMode="External" Id="R1945233549834b1d" /><Relationship Type="http://schemas.openxmlformats.org/officeDocument/2006/relationships/hyperlink" Target="http://portal.3gpp.org/ngppapp/CreateTdoc.aspx?mode=view&amp;contributionId=727626" TargetMode="External" Id="Radf2520d38f84958" /><Relationship Type="http://schemas.openxmlformats.org/officeDocument/2006/relationships/hyperlink" Target="http://portal.3gpp.org/desktopmodules/Release/ReleaseDetails.aspx?releaseId=189" TargetMode="External" Id="Reb90354337f94d42" /><Relationship Type="http://schemas.openxmlformats.org/officeDocument/2006/relationships/hyperlink" Target="http://www.3gpp.org/ftp/TSG_RAN/TSG_RAN/TSGR_73/Docs/RP-161790.zip" TargetMode="External" Id="Rfacf9f70373949e5" /><Relationship Type="http://schemas.openxmlformats.org/officeDocument/2006/relationships/hyperlink" Target="http://webapp.etsi.org/teldir/ListPersDetails.asp?PersId=637" TargetMode="External" Id="R40b7b5e7eea04efe" /><Relationship Type="http://schemas.openxmlformats.org/officeDocument/2006/relationships/hyperlink" Target="http://portal.3gpp.org/ngppapp/CreateTdoc.aspx?mode=view&amp;contributionId=729160" TargetMode="External" Id="R6ae011aec2d84b70" /><Relationship Type="http://schemas.openxmlformats.org/officeDocument/2006/relationships/hyperlink" Target="http://portal.3gpp.org/desktopmodules/Release/ReleaseDetails.aspx?releaseId=187" TargetMode="External" Id="R75a591b346fc4c96" /><Relationship Type="http://schemas.openxmlformats.org/officeDocument/2006/relationships/hyperlink" Target="http://portal.3gpp.org/desktopmodules/Specifications/SpecificationDetails.aspx?specificationId=2427" TargetMode="External" Id="R91b1e30e192b4f03" /><Relationship Type="http://schemas.openxmlformats.org/officeDocument/2006/relationships/hyperlink" Target="http://portal.3gpp.org/desktopmodules/WorkItem/WorkItemDetails.aspx?workitemId=680160" TargetMode="External" Id="R76805a1233be4803" /><Relationship Type="http://schemas.openxmlformats.org/officeDocument/2006/relationships/hyperlink" Target="http://www.3gpp.org/ftp/TSG_RAN/TSG_RAN/TSGR_73/Docs/RP-161791.zip" TargetMode="External" Id="Rab8ab1849aef455f" /><Relationship Type="http://schemas.openxmlformats.org/officeDocument/2006/relationships/hyperlink" Target="http://webapp.etsi.org/teldir/ListPersDetails.asp?PersId=637" TargetMode="External" Id="R474478b79cbd40f3" /><Relationship Type="http://schemas.openxmlformats.org/officeDocument/2006/relationships/hyperlink" Target="http://portal.3gpp.org/desktopmodules/Release/ReleaseDetails.aspx?releaseId=190" TargetMode="External" Id="R5aff2a8788274822" /><Relationship Type="http://schemas.openxmlformats.org/officeDocument/2006/relationships/hyperlink" Target="http://portal.3gpp.org/desktopmodules/WorkItem/WorkItemDetails.aspx?workitemId=720005" TargetMode="External" Id="Rfec00829cc624a77" /><Relationship Type="http://schemas.openxmlformats.org/officeDocument/2006/relationships/hyperlink" Target="http://www.3gpp.org/ftp/TSG_RAN/TSG_RAN/TSGR_73/Docs/RP-161792.zip" TargetMode="External" Id="Re440cf4f7ed349f3" /><Relationship Type="http://schemas.openxmlformats.org/officeDocument/2006/relationships/hyperlink" Target="http://webapp.etsi.org/teldir/ListPersDetails.asp?PersId=637" TargetMode="External" Id="Rbe09050aeda5461e" /><Relationship Type="http://schemas.openxmlformats.org/officeDocument/2006/relationships/hyperlink" Target="http://portal.3gpp.org/ngppapp/CreateTdoc.aspx?mode=view&amp;contributionId=730338" TargetMode="External" Id="R1f59b21532c64f0f" /><Relationship Type="http://schemas.openxmlformats.org/officeDocument/2006/relationships/hyperlink" Target="http://portal.3gpp.org/desktopmodules/Release/ReleaseDetails.aspx?releaseId=189" TargetMode="External" Id="Rcaed8879ddca4335" /><Relationship Type="http://schemas.openxmlformats.org/officeDocument/2006/relationships/hyperlink" Target="http://portal.3gpp.org/desktopmodules/WorkItem/WorkItemDetails.aspx?workitemId=710062" TargetMode="External" Id="R246f4ef89f9b4082" /><Relationship Type="http://schemas.openxmlformats.org/officeDocument/2006/relationships/hyperlink" Target="http://www.3gpp.org/ftp/TSG_RAN/TSG_RAN/TSGR_73/Docs/RP-161793.zip" TargetMode="External" Id="R01ea534b25ed40f2" /><Relationship Type="http://schemas.openxmlformats.org/officeDocument/2006/relationships/hyperlink" Target="http://webapp.etsi.org/teldir/ListPersDetails.asp?PersId=637" TargetMode="External" Id="Rbc7740fd5d7c4ba0" /><Relationship Type="http://schemas.openxmlformats.org/officeDocument/2006/relationships/hyperlink" Target="http://portal.3gpp.org/desktopmodules/Release/ReleaseDetails.aspx?releaseId=189" TargetMode="External" Id="Rb70276bb628e4670" /><Relationship Type="http://schemas.openxmlformats.org/officeDocument/2006/relationships/hyperlink" Target="http://portal.3gpp.org/desktopmodules/WorkItem/WorkItemDetails.aspx?workitemId=710062" TargetMode="External" Id="R4989dde8a2a246d5" /><Relationship Type="http://schemas.openxmlformats.org/officeDocument/2006/relationships/hyperlink" Target="http://www.3gpp.org/ftp/TSG_RAN/TSG_RAN/TSGR_73/Docs/RP-161794.zip" TargetMode="External" Id="Ra9b642d7c3174b5c" /><Relationship Type="http://schemas.openxmlformats.org/officeDocument/2006/relationships/hyperlink" Target="http://webapp.etsi.org/teldir/ListPersDetails.asp?PersId=637" TargetMode="External" Id="Ra8a257cea69e49fe" /><Relationship Type="http://schemas.openxmlformats.org/officeDocument/2006/relationships/hyperlink" Target="http://portal.3gpp.org/ngppapp/CreateTdoc.aspx?mode=view&amp;contributionId=730311" TargetMode="External" Id="Rbe6509d923634fe2" /><Relationship Type="http://schemas.openxmlformats.org/officeDocument/2006/relationships/hyperlink" Target="http://portal.3gpp.org/desktopmodules/Release/ReleaseDetails.aspx?releaseId=189" TargetMode="External" Id="R2eaf435b60d7469e" /><Relationship Type="http://schemas.openxmlformats.org/officeDocument/2006/relationships/hyperlink" Target="http://portal.3gpp.org/desktopmodules/WorkItem/WorkItemDetails.aspx?workitemId=710062" TargetMode="External" Id="Rae50b0cc174a4b15" /><Relationship Type="http://schemas.openxmlformats.org/officeDocument/2006/relationships/hyperlink" Target="http://www.3gpp.org/ftp/TSG_RAN/TSG_RAN/TSGR_73/Docs/RP-161795.zip" TargetMode="External" Id="Rd3b087b36afc48ef" /><Relationship Type="http://schemas.openxmlformats.org/officeDocument/2006/relationships/hyperlink" Target="http://webapp.etsi.org/teldir/ListPersDetails.asp?PersId=637" TargetMode="External" Id="Rdeaa20636f114031" /><Relationship Type="http://schemas.openxmlformats.org/officeDocument/2006/relationships/hyperlink" Target="http://portal.3gpp.org/desktopmodules/Release/ReleaseDetails.aspx?releaseId=189" TargetMode="External" Id="Rb62a6084e5784389" /><Relationship Type="http://schemas.openxmlformats.org/officeDocument/2006/relationships/hyperlink" Target="http://www.3gpp.org/ftp/TSG_RAN/TSG_RAN/TSGR_73/Docs/RP-161796.zip" TargetMode="External" Id="Rb8ec2c8936304d8d" /><Relationship Type="http://schemas.openxmlformats.org/officeDocument/2006/relationships/hyperlink" Target="http://webapp.etsi.org/teldir/ListPersDetails.asp?PersId=637" TargetMode="External" Id="R1d40cb5f79bb4840" /><Relationship Type="http://schemas.openxmlformats.org/officeDocument/2006/relationships/hyperlink" Target="http://www.3gpp.org/ftp/TSG_RAN/TSG_RAN/TSGR_73/Docs/RP-161797.zip" TargetMode="External" Id="Re1e77cad48744dc7" /><Relationship Type="http://schemas.openxmlformats.org/officeDocument/2006/relationships/hyperlink" Target="http://webapp.etsi.org/teldir/ListPersDetails.asp?PersId=637" TargetMode="External" Id="Ra48fc912d1324965" /><Relationship Type="http://schemas.openxmlformats.org/officeDocument/2006/relationships/hyperlink" Target="http://portal.3gpp.org/ngppapp/CreateTdoc.aspx?mode=view&amp;contributionId=729156" TargetMode="External" Id="R8b4bb85f58854689" /><Relationship Type="http://schemas.openxmlformats.org/officeDocument/2006/relationships/hyperlink" Target="http://portal.3gpp.org/desktopmodules/Release/ReleaseDetails.aspx?releaseId=187" TargetMode="External" Id="R4ddc16d7fef34532" /><Relationship Type="http://schemas.openxmlformats.org/officeDocument/2006/relationships/hyperlink" Target="http://portal.3gpp.org/desktopmodules/Specifications/SpecificationDetails.aspx?specificationId=2427" TargetMode="External" Id="Rd5fd389465104969" /><Relationship Type="http://schemas.openxmlformats.org/officeDocument/2006/relationships/hyperlink" Target="http://portal.3gpp.org/desktopmodules/WorkItem/WorkItemDetails.aspx?workitemId=680160" TargetMode="External" Id="Rce5f0f26b34e4d3e" /><Relationship Type="http://schemas.openxmlformats.org/officeDocument/2006/relationships/hyperlink" Target="http://www.3gpp.org/ftp/TSG_RAN/TSG_RAN/TSGR_73/Docs/RP-161798.zip" TargetMode="External" Id="R799a7498577a4b96" /><Relationship Type="http://schemas.openxmlformats.org/officeDocument/2006/relationships/hyperlink" Target="http://webapp.etsi.org/teldir/ListPersDetails.asp?PersId=637" TargetMode="External" Id="R9614f463d1684b55" /><Relationship Type="http://schemas.openxmlformats.org/officeDocument/2006/relationships/hyperlink" Target="http://www.3gpp.org/ftp/TSG_RAN/TSG_RAN/TSGR_73/Docs/RP-161799.zip" TargetMode="External" Id="R6d51d91b2ba748e8" /><Relationship Type="http://schemas.openxmlformats.org/officeDocument/2006/relationships/hyperlink" Target="http://webapp.etsi.org/teldir/ListPersDetails.asp?PersId=637" TargetMode="External" Id="R893e7eccf87b443c" /><Relationship Type="http://schemas.openxmlformats.org/officeDocument/2006/relationships/hyperlink" Target="http://portal.3gpp.org/ngppapp/CreateTdoc.aspx?mode=view&amp;contributionId=730374" TargetMode="External" Id="Re85997a988c34f58" /><Relationship Type="http://schemas.openxmlformats.org/officeDocument/2006/relationships/hyperlink" Target="http://www.3gpp.org/ftp/TSG_RAN/TSG_RAN/TSGR_73/Docs/RP-161800.zip" TargetMode="External" Id="R9e8e9abf744a4786" /><Relationship Type="http://schemas.openxmlformats.org/officeDocument/2006/relationships/hyperlink" Target="http://webapp.etsi.org/teldir/ListPersDetails.asp?PersId=637" TargetMode="External" Id="Rbcad2e53637e4ae3" /><Relationship Type="http://schemas.openxmlformats.org/officeDocument/2006/relationships/hyperlink" Target="http://portal.3gpp.org/desktopmodules/Release/ReleaseDetails.aspx?releaseId=187" TargetMode="External" Id="R93c874aeda0a49bd" /><Relationship Type="http://schemas.openxmlformats.org/officeDocument/2006/relationships/hyperlink" Target="http://www.3gpp.org/ftp/TSG_RAN/TSG_RAN/TSGR_73/Docs/RP-161801.zip" TargetMode="External" Id="R47f8de01a39b44bf" /><Relationship Type="http://schemas.openxmlformats.org/officeDocument/2006/relationships/hyperlink" Target="http://webapp.etsi.org/teldir/ListPersDetails.asp?PersId=637" TargetMode="External" Id="R4df83ea8505740a0" /><Relationship Type="http://schemas.openxmlformats.org/officeDocument/2006/relationships/hyperlink" Target="http://www.3gpp.org/ftp/TSG_RAN/TSG_RAN/TSGR_73/Docs/RP-161802.zip" TargetMode="External" Id="Rbaea193e04804e7b" /><Relationship Type="http://schemas.openxmlformats.org/officeDocument/2006/relationships/hyperlink" Target="http://webapp.etsi.org/teldir/ListPersDetails.asp?PersId=637" TargetMode="External" Id="Rba767b4f88c04c5e" /><Relationship Type="http://schemas.openxmlformats.org/officeDocument/2006/relationships/hyperlink" Target="http://portal.3gpp.org/ngppapp/CreateTdoc.aspx?mode=view&amp;contributionId=727846" TargetMode="External" Id="R02edb9e61eb0446f" /><Relationship Type="http://schemas.openxmlformats.org/officeDocument/2006/relationships/hyperlink" Target="http://portal.3gpp.org/ngppapp/CreateTdoc.aspx?mode=view&amp;contributionId=730293" TargetMode="External" Id="R6ce3d598f60b40ea" /><Relationship Type="http://schemas.openxmlformats.org/officeDocument/2006/relationships/hyperlink" Target="http://portal.3gpp.org/desktopmodules/Release/ReleaseDetails.aspx?releaseId=190" TargetMode="External" Id="R08b6372675524c85" /><Relationship Type="http://schemas.openxmlformats.org/officeDocument/2006/relationships/hyperlink" Target="http://portal.3gpp.org/desktopmodules/WorkItem/WorkItemDetails.aspx?workitemId=710063" TargetMode="External" Id="Rd2080d75fc994d6a" /><Relationship Type="http://schemas.openxmlformats.org/officeDocument/2006/relationships/hyperlink" Target="http://www.3gpp.org/ftp/TSG_RAN/TSG_RAN/TSGR_73/Docs/RP-161803.zip" TargetMode="External" Id="R2fb3f9fb687f4b8b" /><Relationship Type="http://schemas.openxmlformats.org/officeDocument/2006/relationships/hyperlink" Target="http://webapp.etsi.org/teldir/ListPersDetails.asp?PersId=637" TargetMode="External" Id="R0bd149fee46746dd" /><Relationship Type="http://schemas.openxmlformats.org/officeDocument/2006/relationships/hyperlink" Target="http://portal.3gpp.org/desktopmodules/Release/ReleaseDetails.aspx?releaseId=189" TargetMode="External" Id="R1487d8fe1a1b4699" /><Relationship Type="http://schemas.openxmlformats.org/officeDocument/2006/relationships/hyperlink" Target="http://portal.3gpp.org/desktopmodules/WorkItem/WorkItemDetails.aspx?workitemId=700160" TargetMode="External" Id="R00f73f36d3b24a6f" /><Relationship Type="http://schemas.openxmlformats.org/officeDocument/2006/relationships/hyperlink" Target="http://www.3gpp.org/ftp/TSG_RAN/TSG_RAN/TSGR_73/Docs/RP-161804.zip" TargetMode="External" Id="R91a04020746c424d" /><Relationship Type="http://schemas.openxmlformats.org/officeDocument/2006/relationships/hyperlink" Target="http://webapp.etsi.org/teldir/ListPersDetails.asp?PersId=637" TargetMode="External" Id="Rd9f31518ccfc4dbf" /><Relationship Type="http://schemas.openxmlformats.org/officeDocument/2006/relationships/hyperlink" Target="http://www.3gpp.org/ftp/TSG_RAN/TSG_RAN/TSGR_73/Docs/RP-161805.zip" TargetMode="External" Id="R9ed9b1e99b7b4ada" /><Relationship Type="http://schemas.openxmlformats.org/officeDocument/2006/relationships/hyperlink" Target="http://webapp.etsi.org/teldir/ListPersDetails.asp?PersId=637" TargetMode="External" Id="R0387eb1979c84252" /><Relationship Type="http://schemas.openxmlformats.org/officeDocument/2006/relationships/hyperlink" Target="http://portal.3gpp.org/ngppapp/CreateTdoc.aspx?mode=view&amp;contributionId=727827" TargetMode="External" Id="R932f0390574b478e" /><Relationship Type="http://schemas.openxmlformats.org/officeDocument/2006/relationships/hyperlink" Target="http://portal.3gpp.org/desktopmodules/Release/ReleaseDetails.aspx?releaseId=189" TargetMode="External" Id="R8b8157b4a6aa48c1" /><Relationship Type="http://schemas.openxmlformats.org/officeDocument/2006/relationships/hyperlink" Target="http://portal.3gpp.org/desktopmodules/WorkItem/WorkItemDetails.aspx?workitemId=710173" TargetMode="External" Id="Re5658648eb1642ae" /><Relationship Type="http://schemas.openxmlformats.org/officeDocument/2006/relationships/hyperlink" Target="http://www.3gpp.org/ftp/TSG_RAN/TSG_RAN/TSGR_73/Docs/RP-161806.zip" TargetMode="External" Id="Rfe2ffd8170ca4714" /><Relationship Type="http://schemas.openxmlformats.org/officeDocument/2006/relationships/hyperlink" Target="http://webapp.etsi.org/teldir/ListPersDetails.asp?PersId=637" TargetMode="External" Id="R4926c64cadd0442a" /><Relationship Type="http://schemas.openxmlformats.org/officeDocument/2006/relationships/hyperlink" Target="http://portal.3gpp.org/ngppapp/CreateTdoc.aspx?mode=view&amp;contributionId=727893" TargetMode="External" Id="R905b1ada72f344c0" /><Relationship Type="http://schemas.openxmlformats.org/officeDocument/2006/relationships/hyperlink" Target="http://portal.3gpp.org/desktopmodules/Release/ReleaseDetails.aspx?releaseId=189" TargetMode="External" Id="R0023ca4b88e14f8b" /><Relationship Type="http://schemas.openxmlformats.org/officeDocument/2006/relationships/hyperlink" Target="http://www.3gpp.org/ftp/TSG_RAN/TSG_RAN/TSGR_73/Docs/RP-161807.zip" TargetMode="External" Id="R5fb20b9c56d448b6" /><Relationship Type="http://schemas.openxmlformats.org/officeDocument/2006/relationships/hyperlink" Target="http://webapp.etsi.org/teldir/ListPersDetails.asp?PersId=637" TargetMode="External" Id="R3447a5e22ba34d1f" /><Relationship Type="http://schemas.openxmlformats.org/officeDocument/2006/relationships/hyperlink" Target="http://portal.3gpp.org/ngppapp/CreateTdoc.aspx?mode=view&amp;contributionId=727850" TargetMode="External" Id="Ra1fe407e5ede4879" /><Relationship Type="http://schemas.openxmlformats.org/officeDocument/2006/relationships/hyperlink" Target="http://portal.3gpp.org/desktopmodules/Release/ReleaseDetails.aspx?releaseId=189" TargetMode="External" Id="R39e2fdd8bc0e45a6" /><Relationship Type="http://schemas.openxmlformats.org/officeDocument/2006/relationships/hyperlink" Target="http://portal.3gpp.org/desktopmodules/WorkItem/WorkItemDetails.aspx?workitemId=700058" TargetMode="External" Id="Rd3ccfdd8a77d44f9" /><Relationship Type="http://schemas.openxmlformats.org/officeDocument/2006/relationships/hyperlink" Target="http://www.3gpp.org/ftp/TSG_RAN/TSG_RAN/TSGR_73/Docs/RP-161808.zip" TargetMode="External" Id="Rfdf1bb0793614c5a" /><Relationship Type="http://schemas.openxmlformats.org/officeDocument/2006/relationships/hyperlink" Target="http://webapp.etsi.org/teldir/ListPersDetails.asp?PersId=637" TargetMode="External" Id="R5fd57847e6904b09" /><Relationship Type="http://schemas.openxmlformats.org/officeDocument/2006/relationships/hyperlink" Target="http://portal.3gpp.org/ngppapp/CreateTdoc.aspx?mode=view&amp;contributionId=727853" TargetMode="External" Id="Rc300acf85bfd42fe" /><Relationship Type="http://schemas.openxmlformats.org/officeDocument/2006/relationships/hyperlink" Target="http://portal.3gpp.org/ngppapp/CreateTdoc.aspx?mode=view&amp;contributionId=730303" TargetMode="External" Id="R04239d388a5e4518" /><Relationship Type="http://schemas.openxmlformats.org/officeDocument/2006/relationships/hyperlink" Target="http://portal.3gpp.org/desktopmodules/Specifications/SpecificationDetails.aspx?specificationId=2996" TargetMode="External" Id="Ra5f06e53712a4314" /><Relationship Type="http://schemas.openxmlformats.org/officeDocument/2006/relationships/hyperlink" Target="http://portal.3gpp.org/desktopmodules/WorkItem/WorkItemDetails.aspx?workitemId=700058" TargetMode="External" Id="R25f4e85e23964e90" /><Relationship Type="http://schemas.openxmlformats.org/officeDocument/2006/relationships/hyperlink" Target="http://www.3gpp.org/ftp/TSG_RAN/TSG_RAN/TSGR_73/Docs/RP-161809.zip" TargetMode="External" Id="Rbfbc3c33e29f49a1" /><Relationship Type="http://schemas.openxmlformats.org/officeDocument/2006/relationships/hyperlink" Target="http://webapp.etsi.org/teldir/ListPersDetails.asp?PersId=637" TargetMode="External" Id="R513da0fdaf1948ee" /><Relationship Type="http://schemas.openxmlformats.org/officeDocument/2006/relationships/hyperlink" Target="http://portal.3gpp.org/ngppapp/CreateTdoc.aspx?mode=view&amp;contributionId=728472" TargetMode="External" Id="Rbd5cef2116ca4892" /><Relationship Type="http://schemas.openxmlformats.org/officeDocument/2006/relationships/hyperlink" Target="http://portal.3gpp.org/desktopmodules/Release/ReleaseDetails.aspx?releaseId=189" TargetMode="External" Id="R7a2bba1b1adc480e" /><Relationship Type="http://schemas.openxmlformats.org/officeDocument/2006/relationships/hyperlink" Target="http://portal.3gpp.org/desktopmodules/WorkItem/WorkItemDetails.aspx?workitemId=710062" TargetMode="External" Id="Ra21ec31f1b14478a" /><Relationship Type="http://schemas.openxmlformats.org/officeDocument/2006/relationships/hyperlink" Target="http://www.3gpp.org/ftp/TSG_RAN/TSG_RAN/TSGR_73/Docs/RP-161810.zip" TargetMode="External" Id="R61ba4d9e32f44ce3" /><Relationship Type="http://schemas.openxmlformats.org/officeDocument/2006/relationships/hyperlink" Target="http://webapp.etsi.org/teldir/ListPersDetails.asp?PersId=637" TargetMode="External" Id="R0c413763d20a4e9d" /><Relationship Type="http://schemas.openxmlformats.org/officeDocument/2006/relationships/hyperlink" Target="http://portal.3gpp.org/ngppapp/CreateTdoc.aspx?mode=view&amp;contributionId=727953" TargetMode="External" Id="R4c4a33bd327343ff" /><Relationship Type="http://schemas.openxmlformats.org/officeDocument/2006/relationships/hyperlink" Target="http://portal.3gpp.org/desktopmodules/Release/ReleaseDetails.aspx?releaseId=189" TargetMode="External" Id="R9e1740edc9494eb2" /><Relationship Type="http://schemas.openxmlformats.org/officeDocument/2006/relationships/hyperlink" Target="http://www.3gpp.org/ftp/TSG_RAN/TSG_RAN/TSGR_73/Docs/RP-161811.zip" TargetMode="External" Id="R7b89196ba58541c9" /><Relationship Type="http://schemas.openxmlformats.org/officeDocument/2006/relationships/hyperlink" Target="http://webapp.etsi.org/teldir/ListPersDetails.asp?PersId=637" TargetMode="External" Id="R04cb03701ca1483e" /><Relationship Type="http://schemas.openxmlformats.org/officeDocument/2006/relationships/hyperlink" Target="http://portal.3gpp.org/ngppapp/CreateTdoc.aspx?mode=view&amp;contributionId=726783" TargetMode="External" Id="R03677f9944f0471f" /><Relationship Type="http://schemas.openxmlformats.org/officeDocument/2006/relationships/hyperlink" Target="http://www.3gpp.org/ftp/TSG_RAN/TSG_RAN/TSGR_73/Docs/RP-161812.zip" TargetMode="External" Id="R5c44a3e653194c1a" /><Relationship Type="http://schemas.openxmlformats.org/officeDocument/2006/relationships/hyperlink" Target="http://webapp.etsi.org/teldir/ListPersDetails.asp?PersId=637" TargetMode="External" Id="R14b305f302064dd1" /><Relationship Type="http://schemas.openxmlformats.org/officeDocument/2006/relationships/hyperlink" Target="http://portal.3gpp.org/ngppapp/CreateTdoc.aspx?mode=view&amp;contributionId=727698" TargetMode="External" Id="Ref65bc5bcc2844bf" /><Relationship Type="http://schemas.openxmlformats.org/officeDocument/2006/relationships/hyperlink" Target="http://portal.3gpp.org/ngppapp/CreateTdoc.aspx?mode=view&amp;contributionId=730302" TargetMode="External" Id="R2f8b654a1b574057" /><Relationship Type="http://schemas.openxmlformats.org/officeDocument/2006/relationships/hyperlink" Target="http://portal.3gpp.org/desktopmodules/Release/ReleaseDetails.aspx?releaseId=189" TargetMode="External" Id="R5d9af1abb62e4294" /><Relationship Type="http://schemas.openxmlformats.org/officeDocument/2006/relationships/hyperlink" Target="http://www.3gpp.org/ftp/TSG_RAN/TSG_RAN/TSGR_73/Docs/RP-161813.zip" TargetMode="External" Id="Rfe8eec3531e54062" /><Relationship Type="http://schemas.openxmlformats.org/officeDocument/2006/relationships/hyperlink" Target="http://webapp.etsi.org/teldir/ListPersDetails.asp?PersId=637" TargetMode="External" Id="R8c1f7ed7efa74094" /><Relationship Type="http://schemas.openxmlformats.org/officeDocument/2006/relationships/hyperlink" Target="http://portal.3gpp.org/ngppapp/CreateTdoc.aspx?mode=view&amp;contributionId=727748" TargetMode="External" Id="R82a7de8c94464132" /><Relationship Type="http://schemas.openxmlformats.org/officeDocument/2006/relationships/hyperlink" Target="http://portal.3gpp.org/ngppapp/CreateTdoc.aspx?mode=view&amp;contributionId=730332" TargetMode="External" Id="Rc29ce08391d8426f" /><Relationship Type="http://schemas.openxmlformats.org/officeDocument/2006/relationships/hyperlink" Target="http://portal.3gpp.org/desktopmodules/Release/ReleaseDetails.aspx?releaseId=189" TargetMode="External" Id="Re02e72c7a7994c98" /><Relationship Type="http://schemas.openxmlformats.org/officeDocument/2006/relationships/hyperlink" Target="http://www.3gpp.org/ftp/TSG_RAN/TSG_RAN/TSGR_73/Docs/RP-161814.zip" TargetMode="External" Id="R1b96f97f84594cac" /><Relationship Type="http://schemas.openxmlformats.org/officeDocument/2006/relationships/hyperlink" Target="http://webapp.etsi.org/teldir/ListPersDetails.asp?PersId=637" TargetMode="External" Id="R4b707e708a2648e8" /><Relationship Type="http://schemas.openxmlformats.org/officeDocument/2006/relationships/hyperlink" Target="http://portal.3gpp.org/ngppapp/CreateTdoc.aspx?mode=view&amp;contributionId=727742" TargetMode="External" Id="R5500453560024223" /><Relationship Type="http://schemas.openxmlformats.org/officeDocument/2006/relationships/hyperlink" Target="http://portal.3gpp.org/desktopmodules/Release/ReleaseDetails.aspx?releaseId=189" TargetMode="External" Id="R081e46d886b84573" /><Relationship Type="http://schemas.openxmlformats.org/officeDocument/2006/relationships/hyperlink" Target="http://portal.3gpp.org/desktopmodules/WorkItem/WorkItemDetails.aspx?workitemId=710062" TargetMode="External" Id="R8041376937bf4e4e" /><Relationship Type="http://schemas.openxmlformats.org/officeDocument/2006/relationships/hyperlink" Target="http://www.3gpp.org/ftp/TSG_RAN/TSG_RAN/TSGR_73/Docs/RP-161815.zip" TargetMode="External" Id="R4c1b476d70ad4867" /><Relationship Type="http://schemas.openxmlformats.org/officeDocument/2006/relationships/hyperlink" Target="http://webapp.etsi.org/teldir/ListPersDetails.asp?PersId=637" TargetMode="External" Id="R0dd410062b254562" /><Relationship Type="http://schemas.openxmlformats.org/officeDocument/2006/relationships/hyperlink" Target="http://portal.3gpp.org/ngppapp/CreateTdoc.aspx?mode=view&amp;contributionId=727701" TargetMode="External" Id="R613be77506b146dd" /><Relationship Type="http://schemas.openxmlformats.org/officeDocument/2006/relationships/hyperlink" Target="http://portal.3gpp.org/ngppapp/CreateTdoc.aspx?mode=view&amp;contributionId=730310" TargetMode="External" Id="Rda99c7ec5ef64d99" /><Relationship Type="http://schemas.openxmlformats.org/officeDocument/2006/relationships/hyperlink" Target="http://portal.3gpp.org/desktopmodules/Release/ReleaseDetails.aspx?releaseId=189" TargetMode="External" Id="R5a36c436736649c6" /><Relationship Type="http://schemas.openxmlformats.org/officeDocument/2006/relationships/hyperlink" Target="http://www.3gpp.org/ftp/TSG_RAN/TSG_RAN/TSGR_73/Docs/RP-161816.zip" TargetMode="External" Id="R3593d3ba69024258" /><Relationship Type="http://schemas.openxmlformats.org/officeDocument/2006/relationships/hyperlink" Target="http://webapp.etsi.org/teldir/ListPersDetails.asp?PersId=637" TargetMode="External" Id="R161e2036ca2f4c00" /><Relationship Type="http://schemas.openxmlformats.org/officeDocument/2006/relationships/hyperlink" Target="http://portal.3gpp.org/ngppapp/CreateTdoc.aspx?mode=view&amp;contributionId=727719" TargetMode="External" Id="R89a599b35a1c4aa1" /><Relationship Type="http://schemas.openxmlformats.org/officeDocument/2006/relationships/hyperlink" Target="http://portal.3gpp.org/desktopmodules/Release/ReleaseDetails.aspx?releaseId=189" TargetMode="External" Id="Rd988510796b84cb1" /><Relationship Type="http://schemas.openxmlformats.org/officeDocument/2006/relationships/hyperlink" Target="http://portal.3gpp.org/desktopmodules/WorkItem/WorkItemDetails.aspx?workitemId=710062" TargetMode="External" Id="Ree9e0338cad047e5" /><Relationship Type="http://schemas.openxmlformats.org/officeDocument/2006/relationships/hyperlink" Target="http://www.3gpp.org/ftp/TSG_RAN/TSG_RAN/TSGR_73/Docs/RP-161817.zip" TargetMode="External" Id="Rb8781a1894984485" /><Relationship Type="http://schemas.openxmlformats.org/officeDocument/2006/relationships/hyperlink" Target="http://webapp.etsi.org/teldir/ListPersDetails.asp?PersId=637" TargetMode="External" Id="Rbb1a9a66b1364f1d" /><Relationship Type="http://schemas.openxmlformats.org/officeDocument/2006/relationships/hyperlink" Target="http://portal.3gpp.org/ngppapp/CreateTdoc.aspx?mode=view&amp;contributionId=727882" TargetMode="External" Id="Rd6895cecee9f4d96" /><Relationship Type="http://schemas.openxmlformats.org/officeDocument/2006/relationships/hyperlink" Target="http://portal.3gpp.org/desktopmodules/Release/ReleaseDetails.aspx?releaseId=189" TargetMode="External" Id="R4f1b0dadc6cd43f1" /><Relationship Type="http://schemas.openxmlformats.org/officeDocument/2006/relationships/hyperlink" Target="http://portal.3gpp.org/desktopmodules/WorkItem/WorkItemDetails.aspx?workitemId=720193" TargetMode="External" Id="R86f00b5c514c4d11" /><Relationship Type="http://schemas.openxmlformats.org/officeDocument/2006/relationships/hyperlink" Target="http://www.3gpp.org/ftp/TSG_RAN/TSG_RAN/TSGR_73/Docs/RP-161818.zip" TargetMode="External" Id="Rc4f6f1e7ea5b4dd4" /><Relationship Type="http://schemas.openxmlformats.org/officeDocument/2006/relationships/hyperlink" Target="http://webapp.etsi.org/teldir/ListPersDetails.asp?PersId=637" TargetMode="External" Id="Rc2f2077da5ec4f57" /><Relationship Type="http://schemas.openxmlformats.org/officeDocument/2006/relationships/hyperlink" Target="http://portal.3gpp.org/ngppapp/CreateTdoc.aspx?mode=view&amp;contributionId=729153" TargetMode="External" Id="Rfdb8f124b9b74ea3" /><Relationship Type="http://schemas.openxmlformats.org/officeDocument/2006/relationships/hyperlink" Target="http://portal.3gpp.org/ngppapp/CreateTdoc.aspx?mode=view&amp;contributionId=730347" TargetMode="External" Id="R16562c7aa04e49d4" /><Relationship Type="http://schemas.openxmlformats.org/officeDocument/2006/relationships/hyperlink" Target="http://portal.3gpp.org/desktopmodules/Release/ReleaseDetails.aspx?releaseId=189" TargetMode="External" Id="R5ee70298a8224584" /><Relationship Type="http://schemas.openxmlformats.org/officeDocument/2006/relationships/hyperlink" Target="http://www.3gpp.org/ftp/TSG_RAN/TSG_RAN/TSGR_73/Docs/RP-161819.zip" TargetMode="External" Id="Rfc1d58e3c0c24676" /><Relationship Type="http://schemas.openxmlformats.org/officeDocument/2006/relationships/hyperlink" Target="http://webapp.etsi.org/teldir/ListPersDetails.asp?PersId=637" TargetMode="External" Id="R4300e208cf6d487c" /><Relationship Type="http://schemas.openxmlformats.org/officeDocument/2006/relationships/hyperlink" Target="http://portal.3gpp.org/ngppapp/CreateTdoc.aspx?mode=view&amp;contributionId=727717" TargetMode="External" Id="R4e0dd09b17324840" /><Relationship Type="http://schemas.openxmlformats.org/officeDocument/2006/relationships/hyperlink" Target="http://portal.3gpp.org/ngppapp/CreateTdoc.aspx?mode=view&amp;contributionId=730348" TargetMode="External" Id="Rfc0b34fc5374482e" /><Relationship Type="http://schemas.openxmlformats.org/officeDocument/2006/relationships/hyperlink" Target="http://portal.3gpp.org/desktopmodules/Release/ReleaseDetails.aspx?releaseId=189" TargetMode="External" Id="R31e20de2c7f945e2" /><Relationship Type="http://schemas.openxmlformats.org/officeDocument/2006/relationships/hyperlink" Target="http://www.3gpp.org/ftp/TSG_RAN/TSG_RAN/TSGR_73/Docs/RP-161820.zip" TargetMode="External" Id="Rbd2fd0b6b4f141c3" /><Relationship Type="http://schemas.openxmlformats.org/officeDocument/2006/relationships/hyperlink" Target="http://webapp.etsi.org/teldir/ListPersDetails.asp?PersId=637" TargetMode="External" Id="R0002593bb8e14ecb" /><Relationship Type="http://schemas.openxmlformats.org/officeDocument/2006/relationships/hyperlink" Target="http://portal.3gpp.org/ngppapp/CreateTdoc.aspx?mode=view&amp;contributionId=727482" TargetMode="External" Id="Ree8b4d8b6032481c" /><Relationship Type="http://schemas.openxmlformats.org/officeDocument/2006/relationships/hyperlink" Target="http://portal.3gpp.org/ngppapp/CreateTdoc.aspx?mode=view&amp;contributionId=730324" TargetMode="External" Id="R872137d23650495a" /><Relationship Type="http://schemas.openxmlformats.org/officeDocument/2006/relationships/hyperlink" Target="http://portal.3gpp.org/desktopmodules/Release/ReleaseDetails.aspx?releaseId=189" TargetMode="External" Id="R2ad32fcf7f064d6c" /><Relationship Type="http://schemas.openxmlformats.org/officeDocument/2006/relationships/hyperlink" Target="http://www.3gpp.org/ftp/TSG_RAN/TSG_RAN/TSGR_73/Docs/RP-161821.zip" TargetMode="External" Id="Rdedad8168be347c2" /><Relationship Type="http://schemas.openxmlformats.org/officeDocument/2006/relationships/hyperlink" Target="http://webapp.etsi.org/teldir/ListPersDetails.asp?PersId=637" TargetMode="External" Id="R31743e01a6af49f9" /><Relationship Type="http://schemas.openxmlformats.org/officeDocument/2006/relationships/hyperlink" Target="http://portal.3gpp.org/ngppapp/CreateTdoc.aspx?mode=view&amp;contributionId=727863" TargetMode="External" Id="R9ded1717d0614317" /><Relationship Type="http://schemas.openxmlformats.org/officeDocument/2006/relationships/hyperlink" Target="http://portal.3gpp.org/desktopmodules/Release/ReleaseDetails.aspx?releaseId=189" TargetMode="External" Id="R1e4b6c80e1284e9c" /><Relationship Type="http://schemas.openxmlformats.org/officeDocument/2006/relationships/hyperlink" Target="http://webapp.etsi.org/teldir/ListPersDetails.asp?PersId=637" TargetMode="External" Id="R019834b772b247c8" /><Relationship Type="http://schemas.openxmlformats.org/officeDocument/2006/relationships/hyperlink" Target="http://portal.3gpp.org/ngppapp/CreateTdoc.aspx?mode=view&amp;contributionId=727887" TargetMode="External" Id="R02e120bfc9234056" /><Relationship Type="http://schemas.openxmlformats.org/officeDocument/2006/relationships/hyperlink" Target="http://portal.3gpp.org/desktopmodules/Release/ReleaseDetails.aspx?releaseId=189" TargetMode="External" Id="R84c7b7b94eb949f3" /><Relationship Type="http://schemas.openxmlformats.org/officeDocument/2006/relationships/hyperlink" Target="http://www.3gpp.org/ftp/TSG_RAN/TSG_RAN/TSGR_73/Docs/RP-161823.zip" TargetMode="External" Id="R96d656839e494b34" /><Relationship Type="http://schemas.openxmlformats.org/officeDocument/2006/relationships/hyperlink" Target="http://webapp.etsi.org/teldir/ListPersDetails.asp?PersId=637" TargetMode="External" Id="R03b5eb2508cc45d6" /><Relationship Type="http://schemas.openxmlformats.org/officeDocument/2006/relationships/hyperlink" Target="http://portal.3gpp.org/desktopmodules/Release/ReleaseDetails.aspx?releaseId=189" TargetMode="External" Id="R264c5403960a4d8e" /><Relationship Type="http://schemas.openxmlformats.org/officeDocument/2006/relationships/hyperlink" Target="http://www.3gpp.org/ftp/TSG_RAN/TSG_RAN/TSGR_73/Docs/RP-161824.zip" TargetMode="External" Id="Rb7f6e2221d0b4a64" /><Relationship Type="http://schemas.openxmlformats.org/officeDocument/2006/relationships/hyperlink" Target="http://webapp.etsi.org/teldir/ListPersDetails.asp?PersId=637" TargetMode="External" Id="Rbc6bd8b5c9894a36" /><Relationship Type="http://schemas.openxmlformats.org/officeDocument/2006/relationships/hyperlink" Target="http://portal.3gpp.org/ngppapp/CreateTdoc.aspx?mode=view&amp;contributionId=727770" TargetMode="External" Id="R7d938966dfbf45e8" /><Relationship Type="http://schemas.openxmlformats.org/officeDocument/2006/relationships/hyperlink" Target="http://portal.3gpp.org/ngppapp/CreateTdoc.aspx?mode=view&amp;contributionId=730327" TargetMode="External" Id="R128dce52d53d43df" /><Relationship Type="http://schemas.openxmlformats.org/officeDocument/2006/relationships/hyperlink" Target="http://portal.3gpp.org/desktopmodules/Release/ReleaseDetails.aspx?releaseId=189" TargetMode="External" Id="Rd675b7e870fe4bc1" /><Relationship Type="http://schemas.openxmlformats.org/officeDocument/2006/relationships/hyperlink" Target="http://portal.3gpp.org/desktopmodules/WorkItem/WorkItemDetails.aspx?workitemId=720090" TargetMode="External" Id="R04b8cfc177fb49e0" /><Relationship Type="http://schemas.openxmlformats.org/officeDocument/2006/relationships/hyperlink" Target="http://www.3gpp.org/ftp/TSG_RAN/TSG_RAN/TSGR_73/Docs/RP-161825.zip" TargetMode="External" Id="R6a70da9367c248e7" /><Relationship Type="http://schemas.openxmlformats.org/officeDocument/2006/relationships/hyperlink" Target="http://webapp.etsi.org/teldir/ListPersDetails.asp?PersId=637" TargetMode="External" Id="Rd3d42199947d4243" /><Relationship Type="http://schemas.openxmlformats.org/officeDocument/2006/relationships/hyperlink" Target="http://portal.3gpp.org/ngppapp/CreateTdoc.aspx?mode=view&amp;contributionId=727751" TargetMode="External" Id="R0f99836fc2a04b45" /><Relationship Type="http://schemas.openxmlformats.org/officeDocument/2006/relationships/hyperlink" Target="http://portal.3gpp.org/desktopmodules/Release/ReleaseDetails.aspx?releaseId=187" TargetMode="External" Id="R208f792048224312" /><Relationship Type="http://schemas.openxmlformats.org/officeDocument/2006/relationships/hyperlink" Target="http://portal.3gpp.org/desktopmodules/Specifications/SpecificationDetails.aspx?specificationId=2425" TargetMode="External" Id="Rc6c67beb4d0c41a8" /><Relationship Type="http://schemas.openxmlformats.org/officeDocument/2006/relationships/hyperlink" Target="http://portal.3gpp.org/desktopmodules/WorkItem/WorkItemDetails.aspx?workitemId=650133" TargetMode="External" Id="Rc037c1aca82d4428" /><Relationship Type="http://schemas.openxmlformats.org/officeDocument/2006/relationships/hyperlink" Target="http://www.3gpp.org/ftp/TSG_RAN/TSG_RAN/TSGR_73/Docs/RP-161826.zip" TargetMode="External" Id="R00024c680c664c59" /><Relationship Type="http://schemas.openxmlformats.org/officeDocument/2006/relationships/hyperlink" Target="http://webapp.etsi.org/teldir/ListPersDetails.asp?PersId=637" TargetMode="External" Id="R9a6ecbd7fe634e0c" /><Relationship Type="http://schemas.openxmlformats.org/officeDocument/2006/relationships/hyperlink" Target="http://portal.3gpp.org/ngppapp/CreateTdoc.aspx?mode=view&amp;contributionId=727752" TargetMode="External" Id="R5812308aae3d4655" /><Relationship Type="http://schemas.openxmlformats.org/officeDocument/2006/relationships/hyperlink" Target="http://portal.3gpp.org/desktopmodules/Release/ReleaseDetails.aspx?releaseId=187" TargetMode="External" Id="Rbcc1b0cfcf364c25" /><Relationship Type="http://schemas.openxmlformats.org/officeDocument/2006/relationships/hyperlink" Target="http://portal.3gpp.org/desktopmodules/Specifications/SpecificationDetails.aspx?specificationId=2434" TargetMode="External" Id="R5244c2a7f2274f5e" /><Relationship Type="http://schemas.openxmlformats.org/officeDocument/2006/relationships/hyperlink" Target="http://portal.3gpp.org/desktopmodules/WorkItem/WorkItemDetails.aspx?workitemId=650133" TargetMode="External" Id="Rb02a2fb42d0b41c6" /><Relationship Type="http://schemas.openxmlformats.org/officeDocument/2006/relationships/hyperlink" Target="http://www.3gpp.org/ftp/TSG_RAN/TSG_RAN/TSGR_73/Docs/RP-161827.zip" TargetMode="External" Id="Rc7515fc540174d02" /><Relationship Type="http://schemas.openxmlformats.org/officeDocument/2006/relationships/hyperlink" Target="http://webapp.etsi.org/teldir/ListPersDetails.asp?PersId=637" TargetMode="External" Id="Rc5bb6284c0364612" /><Relationship Type="http://schemas.openxmlformats.org/officeDocument/2006/relationships/hyperlink" Target="http://portal.3gpp.org/ngppapp/CreateTdoc.aspx?mode=view&amp;contributionId=727753" TargetMode="External" Id="R9424642e96e5450c" /><Relationship Type="http://schemas.openxmlformats.org/officeDocument/2006/relationships/hyperlink" Target="http://portal.3gpp.org/desktopmodules/Release/ReleaseDetails.aspx?releaseId=187" TargetMode="External" Id="R42618816e4f842d8" /><Relationship Type="http://schemas.openxmlformats.org/officeDocument/2006/relationships/hyperlink" Target="http://portal.3gpp.org/desktopmodules/Specifications/SpecificationDetails.aspx?specificationId=2440" TargetMode="External" Id="Rb1667a818c884312" /><Relationship Type="http://schemas.openxmlformats.org/officeDocument/2006/relationships/hyperlink" Target="http://portal.3gpp.org/desktopmodules/WorkItem/WorkItemDetails.aspx?workitemId=650133" TargetMode="External" Id="R08e2bbdac0af4f50" /><Relationship Type="http://schemas.openxmlformats.org/officeDocument/2006/relationships/hyperlink" Target="http://www.3gpp.org/ftp/TSG_RAN/TSG_RAN/TSGR_73/Docs/RP-161828.zip" TargetMode="External" Id="R2cbab19d8a7147ca" /><Relationship Type="http://schemas.openxmlformats.org/officeDocument/2006/relationships/hyperlink" Target="http://webapp.etsi.org/teldir/ListPersDetails.asp?PersId=637" TargetMode="External" Id="Rec964457cec5445f" /><Relationship Type="http://schemas.openxmlformats.org/officeDocument/2006/relationships/hyperlink" Target="http://portal.3gpp.org/ngppapp/CreateTdoc.aspx?mode=view&amp;contributionId=727754" TargetMode="External" Id="R577a85c179174136" /><Relationship Type="http://schemas.openxmlformats.org/officeDocument/2006/relationships/hyperlink" Target="http://portal.3gpp.org/desktopmodules/Release/ReleaseDetails.aspx?releaseId=187" TargetMode="External" Id="R3e487e23adf94eee" /><Relationship Type="http://schemas.openxmlformats.org/officeDocument/2006/relationships/hyperlink" Target="http://portal.3gpp.org/desktopmodules/Specifications/SpecificationDetails.aspx?specificationId=2411" TargetMode="External" Id="R4faadbde321e42f7" /><Relationship Type="http://schemas.openxmlformats.org/officeDocument/2006/relationships/hyperlink" Target="http://portal.3gpp.org/desktopmodules/WorkItem/WorkItemDetails.aspx?workitemId=650133" TargetMode="External" Id="R96c7a06adddf47df" /><Relationship Type="http://schemas.openxmlformats.org/officeDocument/2006/relationships/hyperlink" Target="http://www.3gpp.org/ftp/TSG_RAN/TSG_RAN/TSGR_73/Docs/RP-161829.zip" TargetMode="External" Id="R8a31ace1b2e44647" /><Relationship Type="http://schemas.openxmlformats.org/officeDocument/2006/relationships/hyperlink" Target="http://webapp.etsi.org/teldir/ListPersDetails.asp?PersId=637" TargetMode="External" Id="R0104690bd36d478d" /><Relationship Type="http://schemas.openxmlformats.org/officeDocument/2006/relationships/hyperlink" Target="http://portal.3gpp.org/ngppapp/CreateTdoc.aspx?mode=view&amp;contributionId=727755" TargetMode="External" Id="R2a2f3f441c444fae" /><Relationship Type="http://schemas.openxmlformats.org/officeDocument/2006/relationships/hyperlink" Target="http://portal.3gpp.org/desktopmodules/Release/ReleaseDetails.aspx?releaseId=187" TargetMode="External" Id="Rd78258c9e60b4fe1" /><Relationship Type="http://schemas.openxmlformats.org/officeDocument/2006/relationships/hyperlink" Target="http://portal.3gpp.org/desktopmodules/Specifications/SpecificationDetails.aspx?specificationId=2411" TargetMode="External" Id="R3fc5498820934c94" /><Relationship Type="http://schemas.openxmlformats.org/officeDocument/2006/relationships/hyperlink" Target="http://portal.3gpp.org/desktopmodules/WorkItem/WorkItemDetails.aspx?workitemId=650133" TargetMode="External" Id="R64aa1e17798d49de" /><Relationship Type="http://schemas.openxmlformats.org/officeDocument/2006/relationships/hyperlink" Target="http://www.3gpp.org/ftp/TSG_RAN/TSG_RAN/TSGR_73/Docs/RP-161830.zip" TargetMode="External" Id="Rb312782d27cc4ac1" /><Relationship Type="http://schemas.openxmlformats.org/officeDocument/2006/relationships/hyperlink" Target="http://webapp.etsi.org/teldir/ListPersDetails.asp?PersId=637" TargetMode="External" Id="Reeeb0ecb3f664b2b" /><Relationship Type="http://schemas.openxmlformats.org/officeDocument/2006/relationships/hyperlink" Target="http://portal.3gpp.org/ngppapp/CreateTdoc.aspx?mode=view&amp;contributionId=727756" TargetMode="External" Id="R1d52cecdb0384391" /><Relationship Type="http://schemas.openxmlformats.org/officeDocument/2006/relationships/hyperlink" Target="http://portal.3gpp.org/desktopmodules/Release/ReleaseDetails.aspx?releaseId=187" TargetMode="External" Id="R238484a1da8443c9" /><Relationship Type="http://schemas.openxmlformats.org/officeDocument/2006/relationships/hyperlink" Target="http://portal.3gpp.org/desktopmodules/Specifications/SpecificationDetails.aspx?specificationId=2420" TargetMode="External" Id="R28d42774144d4720" /><Relationship Type="http://schemas.openxmlformats.org/officeDocument/2006/relationships/hyperlink" Target="http://portal.3gpp.org/desktopmodules/WorkItem/WorkItemDetails.aspx?workitemId=650133" TargetMode="External" Id="R69a7fa25a208421b" /><Relationship Type="http://schemas.openxmlformats.org/officeDocument/2006/relationships/hyperlink" Target="http://www.3gpp.org/ftp/TSG_RAN/TSG_RAN/TSGR_73/Docs/RP-161831.zip" TargetMode="External" Id="R44e61da59a6a41b4" /><Relationship Type="http://schemas.openxmlformats.org/officeDocument/2006/relationships/hyperlink" Target="http://webapp.etsi.org/teldir/ListPersDetails.asp?PersId=637" TargetMode="External" Id="R960e5baa5e48479f" /><Relationship Type="http://schemas.openxmlformats.org/officeDocument/2006/relationships/hyperlink" Target="http://www.3gpp.org/ftp/TSG_RAN/TSG_RAN/TSGR_73/Docs/RP-161832.zip" TargetMode="External" Id="R376d8d817e41423b" /><Relationship Type="http://schemas.openxmlformats.org/officeDocument/2006/relationships/hyperlink" Target="http://webapp.etsi.org/teldir/ListPersDetails.asp?PersId=637" TargetMode="External" Id="R8868b2b1931d4391" /><Relationship Type="http://schemas.openxmlformats.org/officeDocument/2006/relationships/hyperlink" Target="http://portal.3gpp.org/ngppapp/CreateTdoc.aspx?mode=view&amp;contributionId=727746" TargetMode="External" Id="R056fc0fc32524cb9" /><Relationship Type="http://schemas.openxmlformats.org/officeDocument/2006/relationships/hyperlink" Target="http://portal.3gpp.org/desktopmodules/Release/ReleaseDetails.aspx?releaseId=189" TargetMode="External" Id="R66b335c01c2e4749" /><Relationship Type="http://schemas.openxmlformats.org/officeDocument/2006/relationships/hyperlink" Target="http://portal.3gpp.org/desktopmodules/WorkItem/WorkItemDetails.aspx?workitemId=700060" TargetMode="External" Id="Rcfcb580845c54e1b" /><Relationship Type="http://schemas.openxmlformats.org/officeDocument/2006/relationships/hyperlink" Target="http://www.3gpp.org/ftp/TSG_RAN/TSG_RAN/TSGR_73/Docs/RP-161833.zip" TargetMode="External" Id="Ra740ee84177e4ea2" /><Relationship Type="http://schemas.openxmlformats.org/officeDocument/2006/relationships/hyperlink" Target="http://webapp.etsi.org/teldir/ListPersDetails.asp?PersId=637" TargetMode="External" Id="R436b8034a05f4f32" /><Relationship Type="http://schemas.openxmlformats.org/officeDocument/2006/relationships/hyperlink" Target="http://portal.3gpp.org/desktopmodules/Specifications/SpecificationDetails.aspx?specificationId=2996" TargetMode="External" Id="R2db90a243f684c18" /><Relationship Type="http://schemas.openxmlformats.org/officeDocument/2006/relationships/hyperlink" Target="http://portal.3gpp.org/desktopmodules/WorkItem/WorkItemDetails.aspx?workitemId=700058" TargetMode="External" Id="Re9e573d7163b4ab1" /><Relationship Type="http://schemas.openxmlformats.org/officeDocument/2006/relationships/hyperlink" Target="http://www.3gpp.org/ftp/TSG_RAN/TSG_RAN/TSGR_73/Docs/RP-161834.zip" TargetMode="External" Id="Re6f0a6db5662490a" /><Relationship Type="http://schemas.openxmlformats.org/officeDocument/2006/relationships/hyperlink" Target="http://webapp.etsi.org/teldir/ListPersDetails.asp?PersId=637" TargetMode="External" Id="R104deef58edd427e" /><Relationship Type="http://schemas.openxmlformats.org/officeDocument/2006/relationships/hyperlink" Target="http://portal.3gpp.org/ngppapp/CreateTdoc.aspx?mode=view&amp;contributionId=727740" TargetMode="External" Id="R9c76998517514737" /><Relationship Type="http://schemas.openxmlformats.org/officeDocument/2006/relationships/hyperlink" Target="http://portal.3gpp.org/desktopmodules/Specifications/SpecificationDetails.aspx?specificationId=2996" TargetMode="External" Id="R7bd6ee53c7134c14" /><Relationship Type="http://schemas.openxmlformats.org/officeDocument/2006/relationships/hyperlink" Target="http://portal.3gpp.org/desktopmodules/WorkItem/WorkItemDetails.aspx?workitemId=700058" TargetMode="External" Id="R1424e50868c242cf" /><Relationship Type="http://schemas.openxmlformats.org/officeDocument/2006/relationships/hyperlink" Target="http://www.3gpp.org/ftp/TSG_RAN/TSG_RAN/TSGR_73/Docs/RP-161835.zip" TargetMode="External" Id="R42b2610d69a2430f" /><Relationship Type="http://schemas.openxmlformats.org/officeDocument/2006/relationships/hyperlink" Target="http://webapp.etsi.org/teldir/ListPersDetails.asp?PersId=637" TargetMode="External" Id="Redb00844010446c9" /><Relationship Type="http://schemas.openxmlformats.org/officeDocument/2006/relationships/hyperlink" Target="http://portal.3gpp.org/ngppapp/CreateTdoc.aspx?mode=view&amp;contributionId=727858" TargetMode="External" Id="Rad2ce6cb84314973" /><Relationship Type="http://schemas.openxmlformats.org/officeDocument/2006/relationships/hyperlink" Target="http://portal.3gpp.org/desktopmodules/Specifications/SpecificationDetails.aspx?specificationId=2996" TargetMode="External" Id="R4b602143db9b4626" /><Relationship Type="http://schemas.openxmlformats.org/officeDocument/2006/relationships/hyperlink" Target="http://portal.3gpp.org/desktopmodules/WorkItem/WorkItemDetails.aspx?workitemId=700058" TargetMode="External" Id="R34f1440538b745b9" /><Relationship Type="http://schemas.openxmlformats.org/officeDocument/2006/relationships/hyperlink" Target="http://www.3gpp.org/ftp/TSG_RAN/TSG_RAN/TSGR_73/Docs/RP-161836.zip" TargetMode="External" Id="R58957adae5e348b6" /><Relationship Type="http://schemas.openxmlformats.org/officeDocument/2006/relationships/hyperlink" Target="http://webapp.etsi.org/teldir/ListPersDetails.asp?PersId=637" TargetMode="External" Id="R245495f3be97436e" /><Relationship Type="http://schemas.openxmlformats.org/officeDocument/2006/relationships/hyperlink" Target="http://portal.3gpp.org/ngppapp/CreateTdoc.aspx?mode=view&amp;contributionId=727693" TargetMode="External" Id="R2ef960dbec5d41c3" /><Relationship Type="http://schemas.openxmlformats.org/officeDocument/2006/relationships/hyperlink" Target="http://portal.3gpp.org/desktopmodules/Specifications/SpecificationDetails.aspx?specificationId=2996" TargetMode="External" Id="R615d6422f4854765" /><Relationship Type="http://schemas.openxmlformats.org/officeDocument/2006/relationships/hyperlink" Target="http://portal.3gpp.org/desktopmodules/WorkItem/WorkItemDetails.aspx?workitemId=700058" TargetMode="External" Id="R19d0e7e58cf74495" /><Relationship Type="http://schemas.openxmlformats.org/officeDocument/2006/relationships/hyperlink" Target="http://www.3gpp.org/ftp/TSG_RAN/TSG_RAN/TSGR_73/Docs/RP-161837.zip" TargetMode="External" Id="R4e044c14806e42a0" /><Relationship Type="http://schemas.openxmlformats.org/officeDocument/2006/relationships/hyperlink" Target="http://webapp.etsi.org/teldir/ListPersDetails.asp?PersId=637" TargetMode="External" Id="R234f1d3427a4488d" /><Relationship Type="http://schemas.openxmlformats.org/officeDocument/2006/relationships/hyperlink" Target="http://portal.3gpp.org/ngppapp/CreateTdoc.aspx?mode=view&amp;contributionId=727704" TargetMode="External" Id="R58f53ade5baf4b9a" /><Relationship Type="http://schemas.openxmlformats.org/officeDocument/2006/relationships/hyperlink" Target="http://portal.3gpp.org/desktopmodules/Specifications/SpecificationDetails.aspx?specificationId=2996" TargetMode="External" Id="R6d1e582fec824d7b" /><Relationship Type="http://schemas.openxmlformats.org/officeDocument/2006/relationships/hyperlink" Target="http://portal.3gpp.org/desktopmodules/WorkItem/WorkItemDetails.aspx?workitemId=700058" TargetMode="External" Id="R55ffb595f3244d01" /><Relationship Type="http://schemas.openxmlformats.org/officeDocument/2006/relationships/hyperlink" Target="http://www.3gpp.org/ftp/TSG_RAN/TSG_RAN/TSGR_73/Docs/RP-161838.zip" TargetMode="External" Id="R3a8e75a9b4c94093" /><Relationship Type="http://schemas.openxmlformats.org/officeDocument/2006/relationships/hyperlink" Target="http://webapp.etsi.org/teldir/ListPersDetails.asp?PersId=637" TargetMode="External" Id="R34d6b249a4ed46a2" /><Relationship Type="http://schemas.openxmlformats.org/officeDocument/2006/relationships/hyperlink" Target="http://portal.3gpp.org/ngppapp/CreateTdoc.aspx?mode=view&amp;contributionId=727708" TargetMode="External" Id="R889eb8dc143149f2" /><Relationship Type="http://schemas.openxmlformats.org/officeDocument/2006/relationships/hyperlink" Target="http://portal.3gpp.org/desktopmodules/Specifications/SpecificationDetails.aspx?specificationId=2996" TargetMode="External" Id="R22a63ca54b374e1d" /><Relationship Type="http://schemas.openxmlformats.org/officeDocument/2006/relationships/hyperlink" Target="http://portal.3gpp.org/desktopmodules/WorkItem/WorkItemDetails.aspx?workitemId=700058" TargetMode="External" Id="R219d072bda3b4701" /><Relationship Type="http://schemas.openxmlformats.org/officeDocument/2006/relationships/hyperlink" Target="http://www.3gpp.org/ftp/TSG_RAN/TSG_RAN/TSGR_73/Docs/RP-161839.zip" TargetMode="External" Id="R05267af4ba6f486e" /><Relationship Type="http://schemas.openxmlformats.org/officeDocument/2006/relationships/hyperlink" Target="http://webapp.etsi.org/teldir/ListPersDetails.asp?PersId=637" TargetMode="External" Id="Rc37849d15c1f430a" /><Relationship Type="http://schemas.openxmlformats.org/officeDocument/2006/relationships/hyperlink" Target="http://portal.3gpp.org/ngppapp/CreateTdoc.aspx?mode=view&amp;contributionId=729165" TargetMode="External" Id="R2222189afa8e4487" /><Relationship Type="http://schemas.openxmlformats.org/officeDocument/2006/relationships/hyperlink" Target="http://portal.3gpp.org/desktopmodules/Release/ReleaseDetails.aspx?releaseId=190" TargetMode="External" Id="R837088e0bb40414d" /><Relationship Type="http://schemas.openxmlformats.org/officeDocument/2006/relationships/hyperlink" Target="http://portal.3gpp.org/desktopmodules/WorkItem/WorkItemDetails.aspx?workitemId=710063" TargetMode="External" Id="R0533a9d0110f44b1" /><Relationship Type="http://schemas.openxmlformats.org/officeDocument/2006/relationships/hyperlink" Target="http://www.3gpp.org/ftp/TSG_RAN/TSG_RAN/TSGR_73/Docs/RP-161840.zip" TargetMode="External" Id="R74c75dafecc6445c" /><Relationship Type="http://schemas.openxmlformats.org/officeDocument/2006/relationships/hyperlink" Target="http://webapp.etsi.org/teldir/ListPersDetails.asp?PersId=637" TargetMode="External" Id="R3e313f7a32fb40d5" /><Relationship Type="http://schemas.openxmlformats.org/officeDocument/2006/relationships/hyperlink" Target="http://portal.3gpp.org/ngppapp/CreateTdoc.aspx?mode=view&amp;contributionId=727816" TargetMode="External" Id="Re72dcdc530e241e7" /><Relationship Type="http://schemas.openxmlformats.org/officeDocument/2006/relationships/hyperlink" Target="http://portal.3gpp.org/ngppapp/CreateTdoc.aspx?mode=view&amp;contributionId=730337" TargetMode="External" Id="R0389300eca59482a" /><Relationship Type="http://schemas.openxmlformats.org/officeDocument/2006/relationships/hyperlink" Target="http://portal.3gpp.org/desktopmodules/Specifications/SpecificationDetails.aspx?specificationId=2996" TargetMode="External" Id="R56f426e0be6d4c62" /><Relationship Type="http://schemas.openxmlformats.org/officeDocument/2006/relationships/hyperlink" Target="http://portal.3gpp.org/desktopmodules/WorkItem/WorkItemDetails.aspx?workitemId=700058" TargetMode="External" Id="R389a262f77c04e63" /><Relationship Type="http://schemas.openxmlformats.org/officeDocument/2006/relationships/hyperlink" Target="http://www.3gpp.org/ftp/TSG_RAN/TSG_RAN/TSGR_73/Docs/RP-161841.zip" TargetMode="External" Id="R5ee78cbdb41340f2" /><Relationship Type="http://schemas.openxmlformats.org/officeDocument/2006/relationships/hyperlink" Target="http://webapp.etsi.org/teldir/ListPersDetails.asp?PersId=637" TargetMode="External" Id="R5602c5a8bbfb4f57" /><Relationship Type="http://schemas.openxmlformats.org/officeDocument/2006/relationships/hyperlink" Target="http://portal.3gpp.org/desktopmodules/Release/ReleaseDetails.aspx?releaseId=189" TargetMode="External" Id="R2db146fb813f4d4c" /><Relationship Type="http://schemas.openxmlformats.org/officeDocument/2006/relationships/hyperlink" Target="http://portal.3gpp.org/desktopmodules/WorkItem/WorkItemDetails.aspx?workitemId=720193" TargetMode="External" Id="Rf612efed348843c5" /><Relationship Type="http://schemas.openxmlformats.org/officeDocument/2006/relationships/hyperlink" Target="http://www.3gpp.org/ftp/TSG_RAN/TSG_RAN/TSGR_73/Docs/RP-161842.zip" TargetMode="External" Id="Rb95737e9388d4c69" /><Relationship Type="http://schemas.openxmlformats.org/officeDocument/2006/relationships/hyperlink" Target="http://webapp.etsi.org/teldir/ListPersDetails.asp?PersId=637" TargetMode="External" Id="R54510ce4182d45b6" /><Relationship Type="http://schemas.openxmlformats.org/officeDocument/2006/relationships/hyperlink" Target="http://portal.3gpp.org/desktopmodules/Specifications/SpecificationDetails.aspx?specificationId=2996" TargetMode="External" Id="R16e615bb2abf410f" /><Relationship Type="http://schemas.openxmlformats.org/officeDocument/2006/relationships/hyperlink" Target="http://portal.3gpp.org/desktopmodules/WorkItem/WorkItemDetails.aspx?workitemId=700058" TargetMode="External" Id="R1e02a6d5d33e4f12" /><Relationship Type="http://schemas.openxmlformats.org/officeDocument/2006/relationships/hyperlink" Target="http://www.3gpp.org/ftp/TSG_RAN/TSG_RAN/TSGR_73/Docs/RP-161843.zip" TargetMode="External" Id="Ra0acd228b8de4cf4" /><Relationship Type="http://schemas.openxmlformats.org/officeDocument/2006/relationships/hyperlink" Target="http://webapp.etsi.org/teldir/ListPersDetails.asp?PersId=637" TargetMode="External" Id="R02042d3e72024d86" /><Relationship Type="http://schemas.openxmlformats.org/officeDocument/2006/relationships/hyperlink" Target="http://portal.3gpp.org/ngppapp/CreateTdoc.aspx?mode=view&amp;contributionId=727629" TargetMode="External" Id="Re32d9a7f2b6841db" /><Relationship Type="http://schemas.openxmlformats.org/officeDocument/2006/relationships/hyperlink" Target="http://portal.3gpp.org/desktopmodules/Release/ReleaseDetails.aspx?releaseId=189" TargetMode="External" Id="Rc9d8126dd3e6440a" /><Relationship Type="http://schemas.openxmlformats.org/officeDocument/2006/relationships/hyperlink" Target="http://portal.3gpp.org/desktopmodules/WorkItem/WorkItemDetails.aspx?workitemId=700074" TargetMode="External" Id="Re5fe5483bd334698" /><Relationship Type="http://schemas.openxmlformats.org/officeDocument/2006/relationships/hyperlink" Target="http://www.3gpp.org/ftp/TSG_RAN/TSG_RAN/TSGR_73/Docs/RP-161844.zip" TargetMode="External" Id="R676f53eee5214843" /><Relationship Type="http://schemas.openxmlformats.org/officeDocument/2006/relationships/hyperlink" Target="http://webapp.etsi.org/teldir/ListPersDetails.asp?PersId=637" TargetMode="External" Id="R33468dea40af41f2" /><Relationship Type="http://schemas.openxmlformats.org/officeDocument/2006/relationships/hyperlink" Target="http://portal.3gpp.org/ngppapp/CreateTdoc.aspx?mode=view&amp;contributionId=727771" TargetMode="External" Id="Rf6bc1534b27d42b2" /><Relationship Type="http://schemas.openxmlformats.org/officeDocument/2006/relationships/hyperlink" Target="http://portal.3gpp.org/ngppapp/CreateTdoc.aspx?mode=view&amp;contributionId=730357" TargetMode="External" Id="R3d16d93f69d34928" /><Relationship Type="http://schemas.openxmlformats.org/officeDocument/2006/relationships/hyperlink" Target="http://portal.3gpp.org/desktopmodules/Release/ReleaseDetails.aspx?releaseId=190" TargetMode="External" Id="R47b130cf432e42e0" /><Relationship Type="http://schemas.openxmlformats.org/officeDocument/2006/relationships/hyperlink" Target="http://www.3gpp.org/ftp/TSG_RAN/TSG_RAN/TSGR_73/Docs/RP-161845.zip" TargetMode="External" Id="R05f606658741457d" /><Relationship Type="http://schemas.openxmlformats.org/officeDocument/2006/relationships/hyperlink" Target="http://webapp.etsi.org/teldir/ListPersDetails.asp?PersId=637" TargetMode="External" Id="Rfa87d6d7f09443c7" /><Relationship Type="http://schemas.openxmlformats.org/officeDocument/2006/relationships/hyperlink" Target="http://portal.3gpp.org/ngppapp/CreateTdoc.aspx?mode=view&amp;contributionId=727670" TargetMode="External" Id="Rd14c1cb477bc42c2" /><Relationship Type="http://schemas.openxmlformats.org/officeDocument/2006/relationships/hyperlink" Target="http://portal.3gpp.org/desktopmodules/Release/ReleaseDetails.aspx?releaseId=187" TargetMode="External" Id="R97e3df7c424b42e9" /><Relationship Type="http://schemas.openxmlformats.org/officeDocument/2006/relationships/hyperlink" Target="http://portal.3gpp.org/desktopmodules/Specifications/SpecificationDetails.aspx?specificationId=2440" TargetMode="External" Id="R7ef7b24d396a4df7" /><Relationship Type="http://schemas.openxmlformats.org/officeDocument/2006/relationships/hyperlink" Target="http://portal.3gpp.org/desktopmodules/WorkItem/WorkItemDetails.aspx?workitemId=650133" TargetMode="External" Id="Re6c47674925a48e4" /><Relationship Type="http://schemas.openxmlformats.org/officeDocument/2006/relationships/hyperlink" Target="http://www.3gpp.org/ftp/TSG_RAN/TSG_RAN/TSGR_73/Docs/RP-161846.zip" TargetMode="External" Id="R816da0d9e7584631" /><Relationship Type="http://schemas.openxmlformats.org/officeDocument/2006/relationships/hyperlink" Target="http://webapp.etsi.org/teldir/ListPersDetails.asp?PersId=637" TargetMode="External" Id="Ra275945d00774189" /><Relationship Type="http://schemas.openxmlformats.org/officeDocument/2006/relationships/hyperlink" Target="http://portal.3gpp.org/ngppapp/CreateTdoc.aspx?mode=view&amp;contributionId=727636" TargetMode="External" Id="R782c5e6d3af34f4e" /><Relationship Type="http://schemas.openxmlformats.org/officeDocument/2006/relationships/hyperlink" Target="http://portal.3gpp.org/ngppapp/CreateTdoc.aspx?mode=view&amp;contributionId=730341" TargetMode="External" Id="R15da9832c86146c3" /><Relationship Type="http://schemas.openxmlformats.org/officeDocument/2006/relationships/hyperlink" Target="http://portal.3gpp.org/desktopmodules/Release/ReleaseDetails.aspx?releaseId=189" TargetMode="External" Id="Rba3fa39e244a4b8c" /><Relationship Type="http://schemas.openxmlformats.org/officeDocument/2006/relationships/hyperlink" Target="http://www.3gpp.org/ftp/TSG_RAN/TSG_RAN/TSGR_73/Docs/RP-161847.zip" TargetMode="External" Id="Rbff8746af2b8492e" /><Relationship Type="http://schemas.openxmlformats.org/officeDocument/2006/relationships/hyperlink" Target="http://webapp.etsi.org/teldir/ListPersDetails.asp?PersId=637" TargetMode="External" Id="Rde99f55db01c4d89" /><Relationship Type="http://schemas.openxmlformats.org/officeDocument/2006/relationships/hyperlink" Target="http://portal.3gpp.org/desktopmodules/Specifications/SpecificationDetails.aspx?specificationId=2996" TargetMode="External" Id="R56e675d05d264371" /><Relationship Type="http://schemas.openxmlformats.org/officeDocument/2006/relationships/hyperlink" Target="http://portal.3gpp.org/desktopmodules/WorkItem/WorkItemDetails.aspx?workitemId=710062" TargetMode="External" Id="R5798846cbdfb4ba1" /><Relationship Type="http://schemas.openxmlformats.org/officeDocument/2006/relationships/hyperlink" Target="http://www.3gpp.org/ftp/TSG_RAN/TSG_RAN/TSGR_73/Docs/RP-161848.zip" TargetMode="External" Id="R447617d1d0584a92" /><Relationship Type="http://schemas.openxmlformats.org/officeDocument/2006/relationships/hyperlink" Target="http://webapp.etsi.org/teldir/ListPersDetails.asp?PersId=637" TargetMode="External" Id="Rc849fee6aba64740" /><Relationship Type="http://schemas.openxmlformats.org/officeDocument/2006/relationships/hyperlink" Target="http://portal.3gpp.org/ngppapp/CreateTdoc.aspx?mode=view&amp;contributionId=729172" TargetMode="External" Id="R6a60a364cdf44c4e" /><Relationship Type="http://schemas.openxmlformats.org/officeDocument/2006/relationships/hyperlink" Target="http://portal.3gpp.org/ngppapp/CreateTdoc.aspx?mode=view&amp;contributionId=730376" TargetMode="External" Id="Rfe44993127e74c9e" /><Relationship Type="http://schemas.openxmlformats.org/officeDocument/2006/relationships/hyperlink" Target="http://portal.3gpp.org/desktopmodules/Release/ReleaseDetails.aspx?releaseId=189" TargetMode="External" Id="Rb32e44d74fbe4e4f" /><Relationship Type="http://schemas.openxmlformats.org/officeDocument/2006/relationships/hyperlink" Target="http://www.3gpp.org/ftp/TSG_RAN/TSG_RAN/TSGR_73/Docs/RP-161849.zip" TargetMode="External" Id="R8b0585ffd1624b82" /><Relationship Type="http://schemas.openxmlformats.org/officeDocument/2006/relationships/hyperlink" Target="http://webapp.etsi.org/teldir/ListPersDetails.asp?PersId=637" TargetMode="External" Id="Rdc5693d576194a6d" /><Relationship Type="http://schemas.openxmlformats.org/officeDocument/2006/relationships/hyperlink" Target="http://portal.3gpp.org/ngppapp/CreateTdoc.aspx?mode=view&amp;contributionId=729170" TargetMode="External" Id="Rc153059126144dd3" /><Relationship Type="http://schemas.openxmlformats.org/officeDocument/2006/relationships/hyperlink" Target="http://portal.3gpp.org/desktopmodules/Specifications/SpecificationDetails.aspx?specificationId=2996" TargetMode="External" Id="Rf8465cbe974f4537" /><Relationship Type="http://schemas.openxmlformats.org/officeDocument/2006/relationships/hyperlink" Target="http://portal.3gpp.org/desktopmodules/WorkItem/WorkItemDetails.aspx?workitemId=700058" TargetMode="External" Id="Rfa134677d1e64c95" /><Relationship Type="http://schemas.openxmlformats.org/officeDocument/2006/relationships/hyperlink" Target="http://www.3gpp.org/ftp/TSG_RAN/TSG_RAN/TSGR_73/Docs/RP-161850.zip" TargetMode="External" Id="R7a9f17f21ded410e" /><Relationship Type="http://schemas.openxmlformats.org/officeDocument/2006/relationships/hyperlink" Target="http://webapp.etsi.org/teldir/ListPersDetails.asp?PersId=637" TargetMode="External" Id="Rd6b9e63e6c944826" /><Relationship Type="http://schemas.openxmlformats.org/officeDocument/2006/relationships/hyperlink" Target="http://portal.3gpp.org/desktopmodules/Release/ReleaseDetails.aspx?releaseId=189" TargetMode="External" Id="Reea52431a3354ef2" /><Relationship Type="http://schemas.openxmlformats.org/officeDocument/2006/relationships/hyperlink" Target="http://portal.3gpp.org/desktopmodules/WorkItem/WorkItemDetails.aspx?workitemId=710072" TargetMode="External" Id="Rad5ee8cce8ed4838" /><Relationship Type="http://schemas.openxmlformats.org/officeDocument/2006/relationships/hyperlink" Target="http://www.3gpp.org/ftp/TSG_RAN/TSG_RAN/TSGR_73/Docs/RP-161851.zip" TargetMode="External" Id="R98a1312bf3d64d12" /><Relationship Type="http://schemas.openxmlformats.org/officeDocument/2006/relationships/hyperlink" Target="http://webapp.etsi.org/teldir/ListPersDetails.asp?PersId=637" TargetMode="External" Id="R87ad78ac4fd84b8d" /><Relationship Type="http://schemas.openxmlformats.org/officeDocument/2006/relationships/hyperlink" Target="http://portal.3gpp.org/ngppapp/CreateTdoc.aspx?mode=view&amp;contributionId=727632" TargetMode="External" Id="Rae0e6768a0d64f30" /><Relationship Type="http://schemas.openxmlformats.org/officeDocument/2006/relationships/hyperlink" Target="http://portal.3gpp.org/desktopmodules/Release/ReleaseDetails.aspx?releaseId=189" TargetMode="External" Id="Rc6243a848bf9462e" /><Relationship Type="http://schemas.openxmlformats.org/officeDocument/2006/relationships/hyperlink" Target="http://portal.3gpp.org/desktopmodules/WorkItem/WorkItemDetails.aspx?workitemId=710072" TargetMode="External" Id="Rd1cc176c19a748a2" /><Relationship Type="http://schemas.openxmlformats.org/officeDocument/2006/relationships/hyperlink" Target="http://www.3gpp.org/ftp/TSG_RAN/TSG_RAN/TSGR_73/Docs/RP-161852.zip" TargetMode="External" Id="R36e5759f7f684f6a" /><Relationship Type="http://schemas.openxmlformats.org/officeDocument/2006/relationships/hyperlink" Target="http://webapp.etsi.org/teldir/ListPersDetails.asp?PersId=637" TargetMode="External" Id="R0bd483ef4ce44567" /><Relationship Type="http://schemas.openxmlformats.org/officeDocument/2006/relationships/hyperlink" Target="http://portal.3gpp.org/ngppapp/CreateTdoc.aspx?mode=view&amp;contributionId=730312" TargetMode="External" Id="Rfa48b817f58944de" /><Relationship Type="http://schemas.openxmlformats.org/officeDocument/2006/relationships/hyperlink" Target="http://portal.3gpp.org/desktopmodules/Release/ReleaseDetails.aspx?releaseId=189" TargetMode="External" Id="R03bb42231d994382" /><Relationship Type="http://schemas.openxmlformats.org/officeDocument/2006/relationships/hyperlink" Target="http://portal.3gpp.org/desktopmodules/WorkItem/WorkItemDetails.aspx?workitemId=720195" TargetMode="External" Id="R3bcf2b3b838c40ee" /><Relationship Type="http://schemas.openxmlformats.org/officeDocument/2006/relationships/hyperlink" Target="http://www.3gpp.org/ftp/TSG_RAN/TSG_RAN/TSGR_73/Docs/RP-161853.zip" TargetMode="External" Id="R41cf3d99fde94733" /><Relationship Type="http://schemas.openxmlformats.org/officeDocument/2006/relationships/hyperlink" Target="http://webapp.etsi.org/teldir/ListPersDetails.asp?PersId=637" TargetMode="External" Id="R9787ff75ee3d42cc" /><Relationship Type="http://schemas.openxmlformats.org/officeDocument/2006/relationships/hyperlink" Target="http://portal.3gpp.org/ngppapp/CreateTdoc.aspx?mode=view&amp;contributionId=727824" TargetMode="External" Id="R0f776a43b27d4bad" /><Relationship Type="http://schemas.openxmlformats.org/officeDocument/2006/relationships/hyperlink" Target="http://portal.3gpp.org/desktopmodules/Release/ReleaseDetails.aspx?releaseId=189" TargetMode="External" Id="Ra6ec2520b0284608" /><Relationship Type="http://schemas.openxmlformats.org/officeDocument/2006/relationships/hyperlink" Target="http://portal.3gpp.org/desktopmodules/WorkItem/WorkItemDetails.aspx?workitemId=720093" TargetMode="External" Id="Rb80ee702c909452f" /><Relationship Type="http://schemas.openxmlformats.org/officeDocument/2006/relationships/hyperlink" Target="http://www.3gpp.org/ftp/TSG_RAN/TSG_RAN/TSGR_73/Docs/RP-161854.zip" TargetMode="External" Id="R343781de48324e55" /><Relationship Type="http://schemas.openxmlformats.org/officeDocument/2006/relationships/hyperlink" Target="http://webapp.etsi.org/teldir/ListPersDetails.asp?PersId=637" TargetMode="External" Id="Re989d9371f274f83" /><Relationship Type="http://schemas.openxmlformats.org/officeDocument/2006/relationships/hyperlink" Target="http://portal.3gpp.org/desktopmodules/Release/ReleaseDetails.aspx?releaseId=187" TargetMode="External" Id="Rf6633fb9820340ec" /><Relationship Type="http://schemas.openxmlformats.org/officeDocument/2006/relationships/hyperlink" Target="http://www.3gpp.org/ftp/TSG_RAN/TSG_RAN/TSGR_73/Docs/RP-161855.zip" TargetMode="External" Id="Ra4764d8228bf4189" /><Relationship Type="http://schemas.openxmlformats.org/officeDocument/2006/relationships/hyperlink" Target="http://webapp.etsi.org/teldir/ListPersDetails.asp?PersId=637" TargetMode="External" Id="R4d91285d232449ce" /><Relationship Type="http://schemas.openxmlformats.org/officeDocument/2006/relationships/hyperlink" Target="http://portal.3gpp.org/desktopmodules/Release/ReleaseDetails.aspx?releaseId=187" TargetMode="External" Id="R6f51ffb4d24e4bfc" /><Relationship Type="http://schemas.openxmlformats.org/officeDocument/2006/relationships/hyperlink" Target="http://www.3gpp.org/ftp/TSG_RAN/TSG_RAN/TSGR_73/Docs/RP-161856.zip" TargetMode="External" Id="Ra804f2a3007e431e" /><Relationship Type="http://schemas.openxmlformats.org/officeDocument/2006/relationships/hyperlink" Target="http://webapp.etsi.org/teldir/ListPersDetails.asp?PersId=637" TargetMode="External" Id="Ra29a8009663341d5" /><Relationship Type="http://schemas.openxmlformats.org/officeDocument/2006/relationships/hyperlink" Target="http://portal.3gpp.org/ngppapp/CreateTdoc.aspx?mode=view&amp;contributionId=729152" TargetMode="External" Id="Rf4a3e93f113c41d4" /><Relationship Type="http://schemas.openxmlformats.org/officeDocument/2006/relationships/hyperlink" Target="http://portal.3gpp.org/desktopmodules/Release/ReleaseDetails.aspx?releaseId=189" TargetMode="External" Id="R8cd00c29e41b43b5" /><Relationship Type="http://schemas.openxmlformats.org/officeDocument/2006/relationships/hyperlink" Target="http://www.3gpp.org/ftp/TSG_RAN/TSG_RAN/TSGR_73/Docs/RP-161857.zip" TargetMode="External" Id="R7ded617d9d744ced" /><Relationship Type="http://schemas.openxmlformats.org/officeDocument/2006/relationships/hyperlink" Target="http://webapp.etsi.org/teldir/ListPersDetails.asp?PersId=637" TargetMode="External" Id="Rc7472dd52cf143ee" /><Relationship Type="http://schemas.openxmlformats.org/officeDocument/2006/relationships/hyperlink" Target="http://portal.3gpp.org/ngppapp/CreateTdoc.aspx?mode=view&amp;contributionId=729159" TargetMode="External" Id="Ra5b0ff4800ff4a61" /><Relationship Type="http://schemas.openxmlformats.org/officeDocument/2006/relationships/hyperlink" Target="http://portal.3gpp.org/desktopmodules/Release/ReleaseDetails.aspx?releaseId=189" TargetMode="External" Id="Rcf2e491ff5524446" /><Relationship Type="http://schemas.openxmlformats.org/officeDocument/2006/relationships/hyperlink" Target="http://portal.3gpp.org/desktopmodules/WorkItem/WorkItemDetails.aspx?workitemId=710062" TargetMode="External" Id="R0c2ff3337bd54b9f" /><Relationship Type="http://schemas.openxmlformats.org/officeDocument/2006/relationships/hyperlink" Target="http://www.3gpp.org/ftp/TSG_RAN/TSG_RAN/TSGR_73/Docs/RP-161858.zip" TargetMode="External" Id="R969b27db52a9492f" /><Relationship Type="http://schemas.openxmlformats.org/officeDocument/2006/relationships/hyperlink" Target="http://webapp.etsi.org/teldir/ListPersDetails.asp?PersId=637" TargetMode="External" Id="Raf91e864d8ae4868" /><Relationship Type="http://schemas.openxmlformats.org/officeDocument/2006/relationships/hyperlink" Target="http://portal.3gpp.org/ngppapp/CreateTdoc.aspx?mode=view&amp;contributionId=730306" TargetMode="External" Id="R732db59af15e4c97" /><Relationship Type="http://schemas.openxmlformats.org/officeDocument/2006/relationships/hyperlink" Target="http://portal.3gpp.org/ngppapp/CreateTdoc.aspx?mode=view&amp;contributionId=730353" TargetMode="External" Id="R2c008267b64a4443" /><Relationship Type="http://schemas.openxmlformats.org/officeDocument/2006/relationships/hyperlink" Target="http://portal.3gpp.org/desktopmodules/Release/ReleaseDetails.aspx?releaseId=189" TargetMode="External" Id="Rbda3b03e782848e6" /><Relationship Type="http://schemas.openxmlformats.org/officeDocument/2006/relationships/hyperlink" Target="http://portal.3gpp.org/desktopmodules/WorkItem/WorkItemDetails.aspx?workitemId=720195" TargetMode="External" Id="R8125aabcdab74e4c" /><Relationship Type="http://schemas.openxmlformats.org/officeDocument/2006/relationships/hyperlink" Target="http://www.3gpp.org/ftp/TSG_RAN/TSG_RAN/TSGR_73/Docs/RP-161859.zip" TargetMode="External" Id="R1998b5ac67c24021" /><Relationship Type="http://schemas.openxmlformats.org/officeDocument/2006/relationships/hyperlink" Target="http://webapp.etsi.org/teldir/ListPersDetails.asp?PersId=637" TargetMode="External" Id="R202e2431723e4d8f" /><Relationship Type="http://schemas.openxmlformats.org/officeDocument/2006/relationships/hyperlink" Target="http://portal.3gpp.org/ngppapp/CreateTdoc.aspx?mode=view&amp;contributionId=728468" TargetMode="External" Id="R4f8c2ab4864444c2" /><Relationship Type="http://schemas.openxmlformats.org/officeDocument/2006/relationships/hyperlink" Target="http://portal.3gpp.org/desktopmodules/Release/ReleaseDetails.aspx?releaseId=189" TargetMode="External" Id="R578e50ade30b4b30" /><Relationship Type="http://schemas.openxmlformats.org/officeDocument/2006/relationships/hyperlink" Target="http://portal.3gpp.org/desktopmodules/WorkItem/WorkItemDetails.aspx?workitemId=710058" TargetMode="External" Id="R384c7f0eb00e4b97" /><Relationship Type="http://schemas.openxmlformats.org/officeDocument/2006/relationships/hyperlink" Target="http://www.3gpp.org/ftp/TSG_RAN/TSG_RAN/TSGR_73/Docs/RP-161860.zip" TargetMode="External" Id="R244081b2944d45b4" /><Relationship Type="http://schemas.openxmlformats.org/officeDocument/2006/relationships/hyperlink" Target="http://webapp.etsi.org/teldir/ListPersDetails.asp?PersId=637" TargetMode="External" Id="R5048259824624b77" /><Relationship Type="http://schemas.openxmlformats.org/officeDocument/2006/relationships/hyperlink" Target="http://portal.3gpp.org/ngppapp/CreateTdoc.aspx?mode=view&amp;contributionId=730335" TargetMode="External" Id="R9dc0f7b1b14549f7" /><Relationship Type="http://schemas.openxmlformats.org/officeDocument/2006/relationships/hyperlink" Target="http://portal.3gpp.org/desktopmodules/Release/ReleaseDetails.aspx?releaseId=189" TargetMode="External" Id="R078fb896f0ff4e90" /><Relationship Type="http://schemas.openxmlformats.org/officeDocument/2006/relationships/hyperlink" Target="http://webapp.etsi.org/teldir/ListPersDetails.asp?PersId=637" TargetMode="External" Id="Rcde07166213e46d2" /><Relationship Type="http://schemas.openxmlformats.org/officeDocument/2006/relationships/hyperlink" Target="http://portal.3gpp.org/desktopmodules/Release/ReleaseDetails.aspx?releaseId=189" TargetMode="External" Id="R2bba44dd4a5b427b" /><Relationship Type="http://schemas.openxmlformats.org/officeDocument/2006/relationships/hyperlink" Target="http://www.3gpp.org/ftp/TSG_RAN/TSG_RAN/TSGR_73/Docs/RP-161862.zip" TargetMode="External" Id="R07a10caa70804e3f" /><Relationship Type="http://schemas.openxmlformats.org/officeDocument/2006/relationships/hyperlink" Target="http://webapp.etsi.org/teldir/ListPersDetails.asp?PersId=637" TargetMode="External" Id="Ra6b0658ff10b45eb" /><Relationship Type="http://schemas.openxmlformats.org/officeDocument/2006/relationships/hyperlink" Target="http://portal.3gpp.org/ngppapp/CreateTdoc.aspx?mode=view&amp;contributionId=727696" TargetMode="External" Id="R88f05db847194b1c" /><Relationship Type="http://schemas.openxmlformats.org/officeDocument/2006/relationships/hyperlink" Target="http://portal.3gpp.org/desktopmodules/Release/ReleaseDetails.aspx?releaseId=189" TargetMode="External" Id="Ra4939115e72e4548" /><Relationship Type="http://schemas.openxmlformats.org/officeDocument/2006/relationships/hyperlink" Target="http://www.3gpp.org/ftp/TSG_RAN/TSG_RAN/TSGR_73/Docs/RP-161863.zip" TargetMode="External" Id="R77456ee2c29b4ac4" /><Relationship Type="http://schemas.openxmlformats.org/officeDocument/2006/relationships/hyperlink" Target="http://webapp.etsi.org/teldir/ListPersDetails.asp?PersId=637" TargetMode="External" Id="R2b9a028c7d194d32" /><Relationship Type="http://schemas.openxmlformats.org/officeDocument/2006/relationships/hyperlink" Target="http://portal.3gpp.org/ngppapp/CreateTdoc.aspx?mode=view&amp;contributionId=727957" TargetMode="External" Id="Rb61c3d7dbc3d41b5" /><Relationship Type="http://schemas.openxmlformats.org/officeDocument/2006/relationships/hyperlink" Target="http://www.3gpp.org/ftp/TSG_RAN/TSG_RAN/TSGR_73/Docs/RP-161864.zip" TargetMode="External" Id="R8520a07681854883" /><Relationship Type="http://schemas.openxmlformats.org/officeDocument/2006/relationships/hyperlink" Target="http://webapp.etsi.org/teldir/ListPersDetails.asp?PersId=637" TargetMode="External" Id="Rf409914de1144f35" /><Relationship Type="http://schemas.openxmlformats.org/officeDocument/2006/relationships/hyperlink" Target="http://portal.3gpp.org/ngppapp/CreateTdoc.aspx?mode=view&amp;contributionId=730340" TargetMode="External" Id="Rd385a495f616486e" /><Relationship Type="http://schemas.openxmlformats.org/officeDocument/2006/relationships/hyperlink" Target="http://portal.3gpp.org/desktopmodules/Release/ReleaseDetails.aspx?releaseId=189" TargetMode="External" Id="Rdc579e1faf2d4ebb" /><Relationship Type="http://schemas.openxmlformats.org/officeDocument/2006/relationships/hyperlink" Target="http://portal.3gpp.org/desktopmodules/WorkItem/WorkItemDetails.aspx?workitemId=710062" TargetMode="External" Id="R91dcf95266a54630" /><Relationship Type="http://schemas.openxmlformats.org/officeDocument/2006/relationships/hyperlink" Target="http://www.3gpp.org/ftp/TSG_RAN/TSG_RAN/TSGR_73/Docs/RP-161865.zip" TargetMode="External" Id="R1821e1fede2c4a6e" /><Relationship Type="http://schemas.openxmlformats.org/officeDocument/2006/relationships/hyperlink" Target="http://webapp.etsi.org/teldir/ListPersDetails.asp?PersId=637" TargetMode="External" Id="R6ecfe7320f0548e2" /><Relationship Type="http://schemas.openxmlformats.org/officeDocument/2006/relationships/hyperlink" Target="http://portal.3gpp.org/ngppapp/CreateTdoc.aspx?mode=view&amp;contributionId=727825" TargetMode="External" Id="R1fccf8a7c2ea401d" /><Relationship Type="http://schemas.openxmlformats.org/officeDocument/2006/relationships/hyperlink" Target="http://portal.3gpp.org/ngppapp/CreateTdoc.aspx?mode=view&amp;contributionId=730352" TargetMode="External" Id="R6c672d912e5a4f77" /><Relationship Type="http://schemas.openxmlformats.org/officeDocument/2006/relationships/hyperlink" Target="http://portal.3gpp.org/desktopmodules/Release/ReleaseDetails.aspx?releaseId=189" TargetMode="External" Id="Racf1b144dbfb41e3" /><Relationship Type="http://schemas.openxmlformats.org/officeDocument/2006/relationships/hyperlink" Target="http://portal.3gpp.org/desktopmodules/WorkItem/WorkItemDetails.aspx?workitemId=720093" TargetMode="External" Id="Rd74cf869d4bf444e" /><Relationship Type="http://schemas.openxmlformats.org/officeDocument/2006/relationships/hyperlink" Target="http://www.3gpp.org/ftp/TSG_RAN/TSG_RAN/TSGR_73/Docs/RP-161866.zip" TargetMode="External" Id="R5aa9eac28113437e" /><Relationship Type="http://schemas.openxmlformats.org/officeDocument/2006/relationships/hyperlink" Target="http://webapp.etsi.org/teldir/ListPersDetails.asp?PersId=637" TargetMode="External" Id="Rc5e1d126547e4118" /><Relationship Type="http://schemas.openxmlformats.org/officeDocument/2006/relationships/hyperlink" Target="http://portal.3gpp.org/ngppapp/CreateTdoc.aspx?mode=view&amp;contributionId=727963" TargetMode="External" Id="R50f53efcb2b44819" /><Relationship Type="http://schemas.openxmlformats.org/officeDocument/2006/relationships/hyperlink" Target="http://portal.3gpp.org/desktopmodules/Specifications/SpecificationDetails.aspx?specificationId=2996" TargetMode="External" Id="R4d8a79c13bde4fa7" /><Relationship Type="http://schemas.openxmlformats.org/officeDocument/2006/relationships/hyperlink" Target="http://portal.3gpp.org/desktopmodules/WorkItem/WorkItemDetails.aspx?workitemId=700058" TargetMode="External" Id="Re7f3599ff10d45b0" /><Relationship Type="http://schemas.openxmlformats.org/officeDocument/2006/relationships/hyperlink" Target="http://www.3gpp.org/ftp/TSG_RAN/TSG_RAN/TSGR_73/Docs/RP-161867.zip" TargetMode="External" Id="R1c5d35511ee5475c" /><Relationship Type="http://schemas.openxmlformats.org/officeDocument/2006/relationships/hyperlink" Target="http://webapp.etsi.org/teldir/ListPersDetails.asp?PersId=637" TargetMode="External" Id="R3e11d654cac247a7" /><Relationship Type="http://schemas.openxmlformats.org/officeDocument/2006/relationships/hyperlink" Target="http://portal.3gpp.org/desktopmodules/Release/ReleaseDetails.aspx?releaseId=189" TargetMode="External" Id="Ra642e4fd8b8744d0" /><Relationship Type="http://schemas.openxmlformats.org/officeDocument/2006/relationships/hyperlink" Target="http://www.3gpp.org/ftp/TSG_RAN/TSG_RAN/TSGR_73/Docs/RP-161868.zip" TargetMode="External" Id="Rebc0cba1a4694157" /><Relationship Type="http://schemas.openxmlformats.org/officeDocument/2006/relationships/hyperlink" Target="http://webapp.etsi.org/teldir/ListPersDetails.asp?PersId=637" TargetMode="External" Id="R94e98e623e07427a" /><Relationship Type="http://schemas.openxmlformats.org/officeDocument/2006/relationships/hyperlink" Target="http://portal.3gpp.org/desktopmodules/Release/ReleaseDetails.aspx?releaseId=189" TargetMode="External" Id="R1a61962843fa40ca" /><Relationship Type="http://schemas.openxmlformats.org/officeDocument/2006/relationships/hyperlink" Target="http://portal.3gpp.org/desktopmodules/WorkItem/WorkItemDetails.aspx?workitemId=710062" TargetMode="External" Id="R5b7838e1f9494196" /><Relationship Type="http://schemas.openxmlformats.org/officeDocument/2006/relationships/hyperlink" Target="http://www.3gpp.org/ftp/TSG_RAN/TSG_RAN/TSGR_73/Docs/RP-161869.zip" TargetMode="External" Id="Re2b8bd2d8c25411e" /><Relationship Type="http://schemas.openxmlformats.org/officeDocument/2006/relationships/hyperlink" Target="http://webapp.etsi.org/teldir/ListPersDetails.asp?PersId=637" TargetMode="External" Id="R8bec517bfcd0440c" /><Relationship Type="http://schemas.openxmlformats.org/officeDocument/2006/relationships/hyperlink" Target="http://www.3gpp.org/ftp/TSG_RAN/TSG_RAN/TSGR_73/Docs/RP-161870.zip" TargetMode="External" Id="Re4120ee85b0b4f00" /><Relationship Type="http://schemas.openxmlformats.org/officeDocument/2006/relationships/hyperlink" Target="http://webapp.etsi.org/teldir/ListPersDetails.asp?PersId=637" TargetMode="External" Id="R15c5196ebdb84134" /><Relationship Type="http://schemas.openxmlformats.org/officeDocument/2006/relationships/hyperlink" Target="http://portal.3gpp.org/ngppapp/CreateTdoc.aspx?mode=view&amp;contributionId=727737" TargetMode="External" Id="R7be8753b25ac4aad" /><Relationship Type="http://schemas.openxmlformats.org/officeDocument/2006/relationships/hyperlink" Target="http://portal.3gpp.org/ngppapp/CreateTdoc.aspx?mode=view&amp;contributionId=730336" TargetMode="External" Id="R74b34f99ca52448e" /><Relationship Type="http://schemas.openxmlformats.org/officeDocument/2006/relationships/hyperlink" Target="http://portal.3gpp.org/desktopmodules/Release/ReleaseDetails.aspx?releaseId=189" TargetMode="External" Id="R5860969d8c1b4be6" /><Relationship Type="http://schemas.openxmlformats.org/officeDocument/2006/relationships/hyperlink" Target="http://portal.3gpp.org/desktopmodules/WorkItem/WorkItemDetails.aspx?workitemId=700058" TargetMode="External" Id="R25e4789995da491a" /><Relationship Type="http://schemas.openxmlformats.org/officeDocument/2006/relationships/hyperlink" Target="http://www.3gpp.org/ftp/TSG_RAN/TSG_RAN/TSGR_73/Docs/RP-161871.zip" TargetMode="External" Id="R2a216709faf349b2" /><Relationship Type="http://schemas.openxmlformats.org/officeDocument/2006/relationships/hyperlink" Target="http://webapp.etsi.org/teldir/ListPersDetails.asp?PersId=637" TargetMode="External" Id="R92ba8294dbb64cf3" /><Relationship Type="http://schemas.openxmlformats.org/officeDocument/2006/relationships/hyperlink" Target="http://portal.3gpp.org/ngppapp/CreateTdoc.aspx?mode=view&amp;contributionId=730275" TargetMode="External" Id="R588cf5d1447143f4" /><Relationship Type="http://schemas.openxmlformats.org/officeDocument/2006/relationships/hyperlink" Target="http://portal.3gpp.org/desktopmodules/Release/ReleaseDetails.aspx?releaseId=189" TargetMode="External" Id="R514ac75db885448c" /><Relationship Type="http://schemas.openxmlformats.org/officeDocument/2006/relationships/hyperlink" Target="http://www.3gpp.org/ftp/TSG_RAN/TSG_RAN/TSGR_73/Docs/RP-161872.zip" TargetMode="External" Id="R919b03693cc8408c" /><Relationship Type="http://schemas.openxmlformats.org/officeDocument/2006/relationships/hyperlink" Target="http://webapp.etsi.org/teldir/ListPersDetails.asp?PersId=637" TargetMode="External" Id="R1f12069f8466473a" /><Relationship Type="http://schemas.openxmlformats.org/officeDocument/2006/relationships/hyperlink" Target="http://portal.3gpp.org/desktopmodules/Release/ReleaseDetails.aspx?releaseId=189" TargetMode="External" Id="R206f04037f964134" /><Relationship Type="http://schemas.openxmlformats.org/officeDocument/2006/relationships/hyperlink" Target="http://portal.3gpp.org/desktopmodules/WorkItem/WorkItemDetails.aspx?workitemId=720093" TargetMode="External" Id="Rf6871da6a5e44367" /><Relationship Type="http://schemas.openxmlformats.org/officeDocument/2006/relationships/hyperlink" Target="http://www.3gpp.org/ftp/TSG_RAN/TSG_RAN/TSGR_73/Docs/RP-161873.zip" TargetMode="External" Id="Rf872ee1ef19d4223" /><Relationship Type="http://schemas.openxmlformats.org/officeDocument/2006/relationships/hyperlink" Target="http://webapp.etsi.org/teldir/ListPersDetails.asp?PersId=637" TargetMode="External" Id="R6afca164f6254254" /><Relationship Type="http://schemas.openxmlformats.org/officeDocument/2006/relationships/hyperlink" Target="http://portal.3gpp.org/desktopmodules/Release/ReleaseDetails.aspx?releaseId=189" TargetMode="External" Id="R8a723a6dbf294010" /><Relationship Type="http://schemas.openxmlformats.org/officeDocument/2006/relationships/hyperlink" Target="http://portal.3gpp.org/desktopmodules/WorkItem/WorkItemDetails.aspx?workitemId=720093" TargetMode="External" Id="R300167f3358a42ac" /><Relationship Type="http://schemas.openxmlformats.org/officeDocument/2006/relationships/hyperlink" Target="http://www.3gpp.org/ftp/TSG_RAN/TSG_RAN/TSGR_73/Docs/RP-161874.zip" TargetMode="External" Id="R9e3b5b1cf4334a86" /><Relationship Type="http://schemas.openxmlformats.org/officeDocument/2006/relationships/hyperlink" Target="http://webapp.etsi.org/teldir/ListPersDetails.asp?PersId=637" TargetMode="External" Id="R3431c67d54114dea" /><Relationship Type="http://schemas.openxmlformats.org/officeDocument/2006/relationships/hyperlink" Target="http://portal.3gpp.org/ngppapp/CreateTdoc.aspx?mode=view&amp;contributionId=730278" TargetMode="External" Id="R87419771afc34c79" /><Relationship Type="http://schemas.openxmlformats.org/officeDocument/2006/relationships/hyperlink" Target="http://portal.3gpp.org/ngppapp/CreateTdoc.aspx?mode=view&amp;contributionId=730345" TargetMode="External" Id="R7b0a9a01b72848c9" /><Relationship Type="http://schemas.openxmlformats.org/officeDocument/2006/relationships/hyperlink" Target="http://portal.3gpp.org/desktopmodules/Release/ReleaseDetails.aspx?releaseId=189" TargetMode="External" Id="Rb7dea8030d8d4dd2" /><Relationship Type="http://schemas.openxmlformats.org/officeDocument/2006/relationships/hyperlink" Target="http://portal.3gpp.org/desktopmodules/WorkItem/WorkItemDetails.aspx?workitemId=720090" TargetMode="External" Id="R2c0ea298c4ae4b1e" /><Relationship Type="http://schemas.openxmlformats.org/officeDocument/2006/relationships/hyperlink" Target="http://webapp.etsi.org/teldir/ListPersDetails.asp?PersId=637" TargetMode="External" Id="R3c2f4f697be64185" /><Relationship Type="http://schemas.openxmlformats.org/officeDocument/2006/relationships/hyperlink" Target="http://portal.3gpp.org/ngppapp/CreateTdoc.aspx?mode=view&amp;contributionId=727769" TargetMode="External" Id="Rb4ee14405fcb49a1" /><Relationship Type="http://schemas.openxmlformats.org/officeDocument/2006/relationships/hyperlink" Target="http://portal.3gpp.org/ngppapp/CreateTdoc.aspx?mode=view&amp;contributionId=730351" TargetMode="External" Id="Ra16eb69c1b0044aa" /><Relationship Type="http://schemas.openxmlformats.org/officeDocument/2006/relationships/hyperlink" Target="http://portal.3gpp.org/desktopmodules/Release/ReleaseDetails.aspx?releaseId=189" TargetMode="External" Id="Rc75bf3d7b92d4762" /><Relationship Type="http://schemas.openxmlformats.org/officeDocument/2006/relationships/hyperlink" Target="http://portal.3gpp.org/desktopmodules/WorkItem/WorkItemDetails.aspx?workitemId=720090" TargetMode="External" Id="Rcb96dca7e5d24fe3" /><Relationship Type="http://schemas.openxmlformats.org/officeDocument/2006/relationships/hyperlink" Target="http://www.3gpp.org/ftp/TSG_RAN/TSG_RAN/TSGR_73/Docs/RP-161876.zip" TargetMode="External" Id="R55de7ad90ee74f5a" /><Relationship Type="http://schemas.openxmlformats.org/officeDocument/2006/relationships/hyperlink" Target="http://webapp.etsi.org/teldir/ListPersDetails.asp?PersId=637" TargetMode="External" Id="Ra4a77dec4d0841a1" /><Relationship Type="http://schemas.openxmlformats.org/officeDocument/2006/relationships/hyperlink" Target="http://portal.3gpp.org/ngppapp/CreateTdoc.aspx?mode=view&amp;contributionId=730346" TargetMode="External" Id="R0b813d2e1d524639" /><Relationship Type="http://schemas.openxmlformats.org/officeDocument/2006/relationships/hyperlink" Target="http://portal.3gpp.org/desktopmodules/Release/ReleaseDetails.aspx?releaseId=189" TargetMode="External" Id="R617d82d8605948a5" /><Relationship Type="http://schemas.openxmlformats.org/officeDocument/2006/relationships/hyperlink" Target="http://portal.3gpp.org/desktopmodules/WorkItem/WorkItemDetails.aspx?workitemId=700061" TargetMode="External" Id="R3509ea42e2434ec4" /><Relationship Type="http://schemas.openxmlformats.org/officeDocument/2006/relationships/hyperlink" Target="http://www.3gpp.org/ftp/TSG_RAN/TSG_RAN/TSGR_73/Docs/RP-161877.zip" TargetMode="External" Id="R3602c55751024556" /><Relationship Type="http://schemas.openxmlformats.org/officeDocument/2006/relationships/hyperlink" Target="http://webapp.etsi.org/teldir/ListPersDetails.asp?PersId=637" TargetMode="External" Id="Rba803a1540f847e2" /><Relationship Type="http://schemas.openxmlformats.org/officeDocument/2006/relationships/hyperlink" Target="http://portal.3gpp.org/ngppapp/CreateTdoc.aspx?mode=view&amp;contributionId=727758" TargetMode="External" Id="R89896bf5d235443a" /><Relationship Type="http://schemas.openxmlformats.org/officeDocument/2006/relationships/hyperlink" Target="http://portal.3gpp.org/desktopmodules/Release/ReleaseDetails.aspx?releaseId=189" TargetMode="External" Id="R7355fc5d08dc4b8d" /><Relationship Type="http://schemas.openxmlformats.org/officeDocument/2006/relationships/hyperlink" Target="http://www.3gpp.org/ftp/TSG_RAN/TSG_RAN/TSGR_73/Docs/RP-161878.zip" TargetMode="External" Id="R8b46351c2bd84208" /><Relationship Type="http://schemas.openxmlformats.org/officeDocument/2006/relationships/hyperlink" Target="http://webapp.etsi.org/teldir/ListPersDetails.asp?PersId=637" TargetMode="External" Id="R4e9d913369a54006" /><Relationship Type="http://schemas.openxmlformats.org/officeDocument/2006/relationships/hyperlink" Target="http://portal.3gpp.org/desktopmodules/Release/ReleaseDetails.aspx?releaseId=189" TargetMode="External" Id="R55aee50e81624748" /><Relationship Type="http://schemas.openxmlformats.org/officeDocument/2006/relationships/hyperlink" Target="http://www.3gpp.org/ftp/TSG_RAN/TSG_RAN/TSGR_73/Docs/RP-161879.zip" TargetMode="External" Id="R4bc409c4b0564b65" /><Relationship Type="http://schemas.openxmlformats.org/officeDocument/2006/relationships/hyperlink" Target="http://webapp.etsi.org/teldir/ListPersDetails.asp?PersId=637" TargetMode="External" Id="R98c06d40a7ca4e36" /><Relationship Type="http://schemas.openxmlformats.org/officeDocument/2006/relationships/hyperlink" Target="http://portal.3gpp.org/ngppapp/CreateTdoc.aspx?mode=view&amp;contributionId=727805" TargetMode="External" Id="Ra7baaf29ddf24256" /><Relationship Type="http://schemas.openxmlformats.org/officeDocument/2006/relationships/hyperlink" Target="http://portal.3gpp.org/ngppapp/CreateTdoc.aspx?mode=view&amp;contributionId=730349" TargetMode="External" Id="Rc57279cb777e470f" /><Relationship Type="http://schemas.openxmlformats.org/officeDocument/2006/relationships/hyperlink" Target="http://portal.3gpp.org/desktopmodules/Release/ReleaseDetails.aspx?releaseId=189" TargetMode="External" Id="Re962cbf4ea4f4087" /><Relationship Type="http://schemas.openxmlformats.org/officeDocument/2006/relationships/hyperlink" Target="http://www.3gpp.org/ftp/TSG_RAN/TSG_RAN/TSGR_73/Docs/RP-161880.zip" TargetMode="External" Id="R46f78259f7cc4283" /><Relationship Type="http://schemas.openxmlformats.org/officeDocument/2006/relationships/hyperlink" Target="http://webapp.etsi.org/teldir/ListPersDetails.asp?PersId=637" TargetMode="External" Id="R696926c6db5440d0" /><Relationship Type="http://schemas.openxmlformats.org/officeDocument/2006/relationships/hyperlink" Target="http://portal.3gpp.org/ngppapp/CreateTdoc.aspx?mode=view&amp;contributionId=729173" TargetMode="External" Id="Ra0c3e2e4dfa94a70" /><Relationship Type="http://schemas.openxmlformats.org/officeDocument/2006/relationships/hyperlink" Target="http://portal.3gpp.org/desktopmodules/Release/ReleaseDetails.aspx?releaseId=189" TargetMode="External" Id="Re0c724f6252b4eb0" /><Relationship Type="http://schemas.openxmlformats.org/officeDocument/2006/relationships/hyperlink" Target="http://www.3gpp.org/ftp/TSG_RAN/TSG_RAN/TSGR_73/Docs/RP-161881.zip" TargetMode="External" Id="R4df3be830c564b08" /><Relationship Type="http://schemas.openxmlformats.org/officeDocument/2006/relationships/hyperlink" Target="http://webapp.etsi.org/teldir/ListPersDetails.asp?PersId=637" TargetMode="External" Id="R51ab8984fe55474d" /><Relationship Type="http://schemas.openxmlformats.org/officeDocument/2006/relationships/hyperlink" Target="http://portal.3gpp.org/ngppapp/CreateTdoc.aspx?mode=view&amp;contributionId=730354" TargetMode="External" Id="R464b8867025e4dfc" /><Relationship Type="http://schemas.openxmlformats.org/officeDocument/2006/relationships/hyperlink" Target="http://portal.3gpp.org/desktopmodules/Release/ReleaseDetails.aspx?releaseId=190" TargetMode="External" Id="R940270f359634f21" /><Relationship Type="http://schemas.openxmlformats.org/officeDocument/2006/relationships/hyperlink" Target="http://portal.3gpp.org/desktopmodules/WorkItem/WorkItemDetails.aspx?workitemId=720091" TargetMode="External" Id="R94a3293695ab4e55" /><Relationship Type="http://schemas.openxmlformats.org/officeDocument/2006/relationships/hyperlink" Target="http://www.3gpp.org/ftp/TSG_RAN/TSG_RAN/TSGR_73/Docs/RP-161882.zip" TargetMode="External" Id="R01a192bff76a4b47" /><Relationship Type="http://schemas.openxmlformats.org/officeDocument/2006/relationships/hyperlink" Target="http://webapp.etsi.org/teldir/ListPersDetails.asp?PersId=637" TargetMode="External" Id="R7456856779594a73" /><Relationship Type="http://schemas.openxmlformats.org/officeDocument/2006/relationships/hyperlink" Target="http://portal.3gpp.org/desktopmodules/Release/ReleaseDetails.aspx?releaseId=189" TargetMode="External" Id="Rb8885bef40d14beb" /><Relationship Type="http://schemas.openxmlformats.org/officeDocument/2006/relationships/hyperlink" Target="http://portal.3gpp.org/desktopmodules/WorkItem/WorkItemDetails.aspx?workitemId=700058" TargetMode="External" Id="Raca31d81394243c0" /><Relationship Type="http://schemas.openxmlformats.org/officeDocument/2006/relationships/hyperlink" Target="http://webapp.etsi.org/teldir/ListPersDetails.asp?PersId=637" TargetMode="External" Id="R99aebf771c834663" /><Relationship Type="http://schemas.openxmlformats.org/officeDocument/2006/relationships/hyperlink" Target="http://portal.3gpp.org/ngppapp/CreateTdoc.aspx?mode=view&amp;contributionId=726781" TargetMode="External" Id="Rb9739d129d674e7e" /><Relationship Type="http://schemas.openxmlformats.org/officeDocument/2006/relationships/hyperlink" Target="http://www.3gpp.org/ftp/TSG_RAN/TSG_RAN/TSGR_73/Docs/RP-161884.zip" TargetMode="External" Id="Ra13ea64dd1aa4928" /><Relationship Type="http://schemas.openxmlformats.org/officeDocument/2006/relationships/hyperlink" Target="http://webapp.etsi.org/teldir/ListPersDetails.asp?PersId=637" TargetMode="External" Id="Rb2e3bf256c8f45ff" /><Relationship Type="http://schemas.openxmlformats.org/officeDocument/2006/relationships/hyperlink" Target="http://portal.3gpp.org/ngppapp/CreateTdoc.aspx?mode=view&amp;contributionId=730314" TargetMode="External" Id="R092d6856d4234924" /><Relationship Type="http://schemas.openxmlformats.org/officeDocument/2006/relationships/hyperlink" Target="http://portal.3gpp.org/ngppapp/CreateTdoc.aspx?mode=view&amp;contributionId=730364" TargetMode="External" Id="Rd0b5ff71d36f4826" /><Relationship Type="http://schemas.openxmlformats.org/officeDocument/2006/relationships/hyperlink" Target="http://portal.3gpp.org/desktopmodules/Release/ReleaseDetails.aspx?releaseId=189" TargetMode="External" Id="Rfbaf9a98b76840b6" /><Relationship Type="http://schemas.openxmlformats.org/officeDocument/2006/relationships/hyperlink" Target="http://www.3gpp.org/ftp/TSG_RAN/TSG_RAN/TSGR_73/Docs/RP-161885.zip" TargetMode="External" Id="R1c7e636a6fb4488a" /><Relationship Type="http://schemas.openxmlformats.org/officeDocument/2006/relationships/hyperlink" Target="http://webapp.etsi.org/teldir/ListPersDetails.asp?PersId=637" TargetMode="External" Id="Rdf0ae3152d284f56" /><Relationship Type="http://schemas.openxmlformats.org/officeDocument/2006/relationships/hyperlink" Target="http://portal.3gpp.org/ngppapp/CreateTdoc.aspx?mode=view&amp;contributionId=730323" TargetMode="External" Id="Rcb5df64a07cb459d" /><Relationship Type="http://schemas.openxmlformats.org/officeDocument/2006/relationships/hyperlink" Target="http://portal.3gpp.org/desktopmodules/Release/ReleaseDetails.aspx?releaseId=189" TargetMode="External" Id="Red8b2bc3c66341c0" /><Relationship Type="http://schemas.openxmlformats.org/officeDocument/2006/relationships/hyperlink" Target="http://portal.3gpp.org/desktopmodules/WorkItem/WorkItemDetails.aspx?workitemId=700058" TargetMode="External" Id="Rdbfadfab9d1942eb" /><Relationship Type="http://schemas.openxmlformats.org/officeDocument/2006/relationships/hyperlink" Target="http://www.3gpp.org/ftp/TSG_RAN/TSG_RAN/TSGR_73/Docs/RP-161886.zip" TargetMode="External" Id="Ra1741debc9684a7c" /><Relationship Type="http://schemas.openxmlformats.org/officeDocument/2006/relationships/hyperlink" Target="http://webapp.etsi.org/teldir/ListPersDetails.asp?PersId=637" TargetMode="External" Id="R0dacc0742c9e4910" /><Relationship Type="http://schemas.openxmlformats.org/officeDocument/2006/relationships/hyperlink" Target="http://portal.3gpp.org/ngppapp/CreateTdoc.aspx?mode=view&amp;contributionId=730294" TargetMode="External" Id="R3666fa01ed0a4df7" /><Relationship Type="http://schemas.openxmlformats.org/officeDocument/2006/relationships/hyperlink" Target="http://portal.3gpp.org/desktopmodules/Specifications/SpecificationDetails.aspx?specificationId=2996" TargetMode="External" Id="R16f536e213894ce6" /><Relationship Type="http://schemas.openxmlformats.org/officeDocument/2006/relationships/hyperlink" Target="http://portal.3gpp.org/desktopmodules/WorkItem/WorkItemDetails.aspx?workitemId=700058" TargetMode="External" Id="Rd3750a8df08e42b5" /><Relationship Type="http://schemas.openxmlformats.org/officeDocument/2006/relationships/hyperlink" Target="http://www.3gpp.org/ftp/TSG_RAN/TSG_RAN/TSGR_73/Docs/RP-161887.zip" TargetMode="External" Id="R89058a2cdcf04e0b" /><Relationship Type="http://schemas.openxmlformats.org/officeDocument/2006/relationships/hyperlink" Target="http://webapp.etsi.org/teldir/ListPersDetails.asp?PersId=637" TargetMode="External" Id="R358a996a34d64acb" /><Relationship Type="http://schemas.openxmlformats.org/officeDocument/2006/relationships/hyperlink" Target="http://portal.3gpp.org/ngppapp/CreateTdoc.aspx?mode=view&amp;contributionId=729158" TargetMode="External" Id="R7b677bce455444e7" /><Relationship Type="http://schemas.openxmlformats.org/officeDocument/2006/relationships/hyperlink" Target="http://portal.3gpp.org/desktopmodules/Release/ReleaseDetails.aspx?releaseId=189" TargetMode="External" Id="Rbc079dc4aaac492f" /><Relationship Type="http://schemas.openxmlformats.org/officeDocument/2006/relationships/hyperlink" Target="http://portal.3gpp.org/desktopmodules/WorkItem/WorkItemDetails.aspx?workitemId=710062" TargetMode="External" Id="R7fb2621117c34620" /><Relationship Type="http://schemas.openxmlformats.org/officeDocument/2006/relationships/hyperlink" Target="http://www.3gpp.org/ftp/TSG_RAN/TSG_RAN/TSGR_73/Docs/RP-161888.zip" TargetMode="External" Id="Rf2cb028630fa4a1c" /><Relationship Type="http://schemas.openxmlformats.org/officeDocument/2006/relationships/hyperlink" Target="http://webapp.etsi.org/teldir/ListPersDetails.asp?PersId=637" TargetMode="External" Id="R652b308e074d4d44" /><Relationship Type="http://schemas.openxmlformats.org/officeDocument/2006/relationships/hyperlink" Target="http://portal.3gpp.org/desktopmodules/Specifications/SpecificationDetails.aspx?specificationId=2996" TargetMode="External" Id="R2857e1bdfb5b4237" /><Relationship Type="http://schemas.openxmlformats.org/officeDocument/2006/relationships/hyperlink" Target="http://portal.3gpp.org/desktopmodules/WorkItem/WorkItemDetails.aspx?workitemId=700058" TargetMode="External" Id="R9d6cb66648bb4035" /><Relationship Type="http://schemas.openxmlformats.org/officeDocument/2006/relationships/hyperlink" Target="http://www.3gpp.org/ftp/TSG_RAN/TSG_RAN/TSGR_73/Docs/RP-161889.zip" TargetMode="External" Id="Rb722da19ba01469b" /><Relationship Type="http://schemas.openxmlformats.org/officeDocument/2006/relationships/hyperlink" Target="http://webapp.etsi.org/teldir/ListPersDetails.asp?PersId=637" TargetMode="External" Id="Reb3a0a1382a1401d" /><Relationship Type="http://schemas.openxmlformats.org/officeDocument/2006/relationships/hyperlink" Target="http://portal.3gpp.org/ngppapp/CreateTdoc.aspx?mode=view&amp;contributionId=730317" TargetMode="External" Id="R33f362f307b94990" /><Relationship Type="http://schemas.openxmlformats.org/officeDocument/2006/relationships/hyperlink" Target="http://portal.3gpp.org/desktopmodules/Release/ReleaseDetails.aspx?releaseId=189" TargetMode="External" Id="R48659986b48b421e" /><Relationship Type="http://schemas.openxmlformats.org/officeDocument/2006/relationships/hyperlink" Target="http://www.3gpp.org/ftp/TSG_RAN/TSG_RAN/TSGR_73/Docs/RP-161890.zip" TargetMode="External" Id="Re94192ae8f854fa0" /><Relationship Type="http://schemas.openxmlformats.org/officeDocument/2006/relationships/hyperlink" Target="http://webapp.etsi.org/teldir/ListPersDetails.asp?PersId=637" TargetMode="External" Id="R1e006883991e4b0b" /><Relationship Type="http://schemas.openxmlformats.org/officeDocument/2006/relationships/hyperlink" Target="http://portal.3gpp.org/ngppapp/CreateTdoc.aspx?mode=view&amp;contributionId=730300" TargetMode="External" Id="Reaa9139adc7a4744" /><Relationship Type="http://schemas.openxmlformats.org/officeDocument/2006/relationships/hyperlink" Target="http://portal.3gpp.org/desktopmodules/Release/ReleaseDetails.aspx?releaseId=189" TargetMode="External" Id="R5c9ef4056eb245f0" /><Relationship Type="http://schemas.openxmlformats.org/officeDocument/2006/relationships/hyperlink" Target="http://www.3gpp.org/ftp/TSG_RAN/TSG_RAN/TSGR_73/Docs/RP-161891.zip" TargetMode="External" Id="R78c8ff7d01c445ca" /><Relationship Type="http://schemas.openxmlformats.org/officeDocument/2006/relationships/hyperlink" Target="http://webapp.etsi.org/teldir/ListPersDetails.asp?PersId=637" TargetMode="External" Id="R250ff5d782f84a1a" /><Relationship Type="http://schemas.openxmlformats.org/officeDocument/2006/relationships/hyperlink" Target="http://portal.3gpp.org/ngppapp/CreateTdoc.aspx?mode=view&amp;contributionId=730363" TargetMode="External" Id="R2afa3da802d14564" /><Relationship Type="http://schemas.openxmlformats.org/officeDocument/2006/relationships/hyperlink" Target="http://www.3gpp.org/ftp/TSG_RAN/TSG_RAN/TSGR_73/Docs/RP-161892.zip" TargetMode="External" Id="Ra405e3c494b84a92" /><Relationship Type="http://schemas.openxmlformats.org/officeDocument/2006/relationships/hyperlink" Target="http://webapp.etsi.org/teldir/ListPersDetails.asp?PersId=637" TargetMode="External" Id="R38809fb5aa9a4021" /><Relationship Type="http://schemas.openxmlformats.org/officeDocument/2006/relationships/hyperlink" Target="http://portal.3gpp.org/ngppapp/CreateTdoc.aspx?mode=view&amp;contributionId=730355" TargetMode="External" Id="R2d93b8b7f07e470d" /><Relationship Type="http://schemas.openxmlformats.org/officeDocument/2006/relationships/hyperlink" Target="http://portal.3gpp.org/desktopmodules/Release/ReleaseDetails.aspx?releaseId=189" TargetMode="External" Id="R94d42e8e75b4476d" /><Relationship Type="http://schemas.openxmlformats.org/officeDocument/2006/relationships/hyperlink" Target="http://portal.3gpp.org/desktopmodules/WorkItem/WorkItemDetails.aspx?workitemId=710062" TargetMode="External" Id="Rfde1ec1b415d4508" /><Relationship Type="http://schemas.openxmlformats.org/officeDocument/2006/relationships/hyperlink" Target="http://www.3gpp.org/ftp/TSG_RAN/TSG_RAN/TSGR_73/Docs/RP-161893.zip" TargetMode="External" Id="R5d4c315a01294673" /><Relationship Type="http://schemas.openxmlformats.org/officeDocument/2006/relationships/hyperlink" Target="http://webapp.etsi.org/teldir/ListPersDetails.asp?PersId=637" TargetMode="External" Id="R8bb0e6e31ccc477d" /><Relationship Type="http://schemas.openxmlformats.org/officeDocument/2006/relationships/hyperlink" Target="http://www.3gpp.org/ftp/TSG_RAN/TSG_RAN/TSGR_73/Docs/RP-161894.zip" TargetMode="External" Id="R989d4d484ca34e73" /><Relationship Type="http://schemas.openxmlformats.org/officeDocument/2006/relationships/hyperlink" Target="http://webapp.etsi.org/teldir/ListPersDetails.asp?PersId=637" TargetMode="External" Id="Re292d03b82a24146" /><Relationship Type="http://schemas.openxmlformats.org/officeDocument/2006/relationships/hyperlink" Target="http://portal.3gpp.org/ngppapp/CreateTdoc.aspx?mode=view&amp;contributionId=730327" TargetMode="External" Id="R2cec9b55fef84e7b" /><Relationship Type="http://schemas.openxmlformats.org/officeDocument/2006/relationships/hyperlink" Target="http://portal.3gpp.org/desktopmodules/Release/ReleaseDetails.aspx?releaseId=189" TargetMode="External" Id="R3560ae7af8254f3a" /><Relationship Type="http://schemas.openxmlformats.org/officeDocument/2006/relationships/hyperlink" Target="http://portal.3gpp.org/desktopmodules/WorkItem/WorkItemDetails.aspx?workitemId=720090" TargetMode="External" Id="R529d60696d1447ad" /><Relationship Type="http://schemas.openxmlformats.org/officeDocument/2006/relationships/hyperlink" Target="http://www.3gpp.org/ftp/TSG_RAN/TSG_RAN/TSGR_73/Docs/RP-161895.zip" TargetMode="External" Id="Rae51387458584ccb" /><Relationship Type="http://schemas.openxmlformats.org/officeDocument/2006/relationships/hyperlink" Target="http://webapp.etsi.org/teldir/ListPersDetails.asp?PersId=637" TargetMode="External" Id="R668587010a2148d3" /><Relationship Type="http://schemas.openxmlformats.org/officeDocument/2006/relationships/hyperlink" Target="http://portal.3gpp.org/ngppapp/CreateTdoc.aspx?mode=view&amp;contributionId=730328" TargetMode="External" Id="R35ae0632f02b4d3a" /><Relationship Type="http://schemas.openxmlformats.org/officeDocument/2006/relationships/hyperlink" Target="http://portal.3gpp.org/desktopmodules/Release/ReleaseDetails.aspx?releaseId=189" TargetMode="External" Id="Rce8e098b1143488e" /><Relationship Type="http://schemas.openxmlformats.org/officeDocument/2006/relationships/hyperlink" Target="http://portal.3gpp.org/desktopmodules/WorkItem/WorkItemDetails.aspx?workitemId=700061" TargetMode="External" Id="Rba7006e0b8104acc" /><Relationship Type="http://schemas.openxmlformats.org/officeDocument/2006/relationships/hyperlink" Target="http://www.3gpp.org/ftp/TSG_RAN/TSG_RAN/TSGR_73/Docs/RP-161896.zip" TargetMode="External" Id="Rc712739a7843465e" /><Relationship Type="http://schemas.openxmlformats.org/officeDocument/2006/relationships/hyperlink" Target="http://webapp.etsi.org/teldir/ListPersDetails.asp?PersId=637" TargetMode="External" Id="R130178d25187475a" /><Relationship Type="http://schemas.openxmlformats.org/officeDocument/2006/relationships/hyperlink" Target="http://portal.3gpp.org/ngppapp/CreateTdoc.aspx?mode=view&amp;contributionId=730273" TargetMode="External" Id="R799285c5e5504a72" /><Relationship Type="http://schemas.openxmlformats.org/officeDocument/2006/relationships/hyperlink" Target="http://portal.3gpp.org/desktopmodules/Release/ReleaseDetails.aspx?releaseId=189" TargetMode="External" Id="Ra7d4e13fcf9b4463" /><Relationship Type="http://schemas.openxmlformats.org/officeDocument/2006/relationships/hyperlink" Target="http://www.3gpp.org/ftp/TSG_RAN/TSG_RAN/TSGR_73/Docs/RP-161897.zip" TargetMode="External" Id="R5fd12e3b2f7f4552" /><Relationship Type="http://schemas.openxmlformats.org/officeDocument/2006/relationships/hyperlink" Target="http://webapp.etsi.org/teldir/ListPersDetails.asp?PersId=637" TargetMode="External" Id="R6bbedd6ef95f4412" /><Relationship Type="http://schemas.openxmlformats.org/officeDocument/2006/relationships/hyperlink" Target="http://portal.3gpp.org/ngppapp/CreateTdoc.aspx?mode=view&amp;contributionId=730274" TargetMode="External" Id="Rdcc960f9a4e241e2" /><Relationship Type="http://schemas.openxmlformats.org/officeDocument/2006/relationships/hyperlink" Target="http://portal.3gpp.org/desktopmodules/Release/ReleaseDetails.aspx?releaseId=189" TargetMode="External" Id="R8bb7d47b4f074ba3" /><Relationship Type="http://schemas.openxmlformats.org/officeDocument/2006/relationships/hyperlink" Target="http://www.3gpp.org/ftp/TSG_RAN/TSG_RAN/TSGR_73/Docs/RP-161898.zip" TargetMode="External" Id="Rb3e2320903c54a10" /><Relationship Type="http://schemas.openxmlformats.org/officeDocument/2006/relationships/hyperlink" Target="http://webapp.etsi.org/teldir/ListPersDetails.asp?PersId=637" TargetMode="External" Id="R03556095bd6b4636" /><Relationship Type="http://schemas.openxmlformats.org/officeDocument/2006/relationships/hyperlink" Target="http://portal.3gpp.org/ngppapp/CreateTdoc.aspx?mode=view&amp;contributionId=730331" TargetMode="External" Id="R96c4acc9437c447d" /><Relationship Type="http://schemas.openxmlformats.org/officeDocument/2006/relationships/hyperlink" Target="http://portal.3gpp.org/desktopmodules/Release/ReleaseDetails.aspx?releaseId=189" TargetMode="External" Id="R2deaaeebe4b84c4d" /><Relationship Type="http://schemas.openxmlformats.org/officeDocument/2006/relationships/hyperlink" Target="http://www.3gpp.org/ftp/TSG_RAN/TSG_RAN/TSGR_73/Docs/RP-161899.zip" TargetMode="External" Id="R2712beafe74e4ca8" /><Relationship Type="http://schemas.openxmlformats.org/officeDocument/2006/relationships/hyperlink" Target="http://webapp.etsi.org/teldir/ListPersDetails.asp?PersId=637" TargetMode="External" Id="R872651c988804dba" /><Relationship Type="http://schemas.openxmlformats.org/officeDocument/2006/relationships/hyperlink" Target="http://portal.3gpp.org/ngppapp/CreateTdoc.aspx?mode=view&amp;contributionId=730370" TargetMode="External" Id="R0523836fe47940bf" /><Relationship Type="http://schemas.openxmlformats.org/officeDocument/2006/relationships/hyperlink" Target="http://portal.3gpp.org/desktopmodules/Release/ReleaseDetails.aspx?releaseId=189" TargetMode="External" Id="Ra49009bbffa8440e" /><Relationship Type="http://schemas.openxmlformats.org/officeDocument/2006/relationships/hyperlink" Target="http://portal.3gpp.org/desktopmodules/WorkItem/WorkItemDetails.aspx?workitemId=700161" TargetMode="External" Id="R72cad00299114052" /><Relationship Type="http://schemas.openxmlformats.org/officeDocument/2006/relationships/hyperlink" Target="http://www.3gpp.org/ftp/TSG_RAN/TSG_RAN/TSGR_73/Docs/RP-161900.zip" TargetMode="External" Id="R010f8f36770f4fc2" /><Relationship Type="http://schemas.openxmlformats.org/officeDocument/2006/relationships/hyperlink" Target="http://webapp.etsi.org/teldir/ListPersDetails.asp?PersId=637" TargetMode="External" Id="Rf5c4eff131ad4076" /><Relationship Type="http://schemas.openxmlformats.org/officeDocument/2006/relationships/hyperlink" Target="http://portal.3gpp.org/ngppapp/CreateTdoc.aspx?mode=view&amp;contributionId=730265" TargetMode="External" Id="R1c7c0dc49d0c47dd" /><Relationship Type="http://schemas.openxmlformats.org/officeDocument/2006/relationships/hyperlink" Target="http://portal.3gpp.org/desktopmodules/Release/ReleaseDetails.aspx?releaseId=189" TargetMode="External" Id="Rcee128a558dc49f6" /><Relationship Type="http://schemas.openxmlformats.org/officeDocument/2006/relationships/hyperlink" Target="http://portal.3gpp.org/desktopmodules/WorkItem/WorkItemDetails.aspx?workitemId=720090" TargetMode="External" Id="R79c7a4f927024286" /><Relationship Type="http://schemas.openxmlformats.org/officeDocument/2006/relationships/hyperlink" Target="http://www.3gpp.org/ftp/TSG_RAN/TSG_RAN/TSGR_73/Docs/RP-161901.zip" TargetMode="External" Id="Rec4fe3d6814c4d05" /><Relationship Type="http://schemas.openxmlformats.org/officeDocument/2006/relationships/hyperlink" Target="http://webapp.etsi.org/teldir/ListPersDetails.asp?PersId=637" TargetMode="External" Id="Raa59b12736c74849" /><Relationship Type="http://schemas.openxmlformats.org/officeDocument/2006/relationships/hyperlink" Target="http://portal.3gpp.org/ngppapp/CreateTdoc.aspx?mode=view&amp;contributionId=730318" TargetMode="External" Id="Rfa01e15a9670483e" /><Relationship Type="http://schemas.openxmlformats.org/officeDocument/2006/relationships/hyperlink" Target="http://portal.3gpp.org/desktopmodules/Release/ReleaseDetails.aspx?releaseId=189" TargetMode="External" Id="R115fc537221c4c7d" /><Relationship Type="http://schemas.openxmlformats.org/officeDocument/2006/relationships/hyperlink" Target="http://portal.3gpp.org/desktopmodules/WorkItem/WorkItemDetails.aspx?workitemId=720093" TargetMode="External" Id="R1228691d4d2b4866" /><Relationship Type="http://schemas.openxmlformats.org/officeDocument/2006/relationships/hyperlink" Target="http://www.3gpp.org/ftp/TSG_RAN/TSG_RAN/TSGR_73/Docs/RP-161902.zip" TargetMode="External" Id="Rfe9e3d9a144a44c1" /><Relationship Type="http://schemas.openxmlformats.org/officeDocument/2006/relationships/hyperlink" Target="http://webapp.etsi.org/teldir/ListPersDetails.asp?PersId=637" TargetMode="External" Id="R264b50ac7b094fa3" /><Relationship Type="http://schemas.openxmlformats.org/officeDocument/2006/relationships/hyperlink" Target="http://portal.3gpp.org/ngppapp/CreateTdoc.aspx?mode=view&amp;contributionId=730312" TargetMode="External" Id="R836630dc5cb84520" /><Relationship Type="http://schemas.openxmlformats.org/officeDocument/2006/relationships/hyperlink" Target="http://portal.3gpp.org/desktopmodules/Release/ReleaseDetails.aspx?releaseId=189" TargetMode="External" Id="R5f08b337a6aa49cf" /><Relationship Type="http://schemas.openxmlformats.org/officeDocument/2006/relationships/hyperlink" Target="http://portal.3gpp.org/desktopmodules/WorkItem/WorkItemDetails.aspx?workitemId=720195" TargetMode="External" Id="Readf1137c5cf42c0" /><Relationship Type="http://schemas.openxmlformats.org/officeDocument/2006/relationships/hyperlink" Target="http://www.3gpp.org/ftp/TSG_RAN/TSG_RAN/TSGR_73/Docs/RP-161903.zip" TargetMode="External" Id="Rb84b10ebc4a34b1c" /><Relationship Type="http://schemas.openxmlformats.org/officeDocument/2006/relationships/hyperlink" Target="http://webapp.etsi.org/teldir/ListPersDetails.asp?PersId=637" TargetMode="External" Id="Rf95623b97657459a" /><Relationship Type="http://schemas.openxmlformats.org/officeDocument/2006/relationships/hyperlink" Target="http://portal.3gpp.org/ngppapp/CreateTdoc.aspx?mode=view&amp;contributionId=730333" TargetMode="External" Id="Recde6c10b7524f1e" /><Relationship Type="http://schemas.openxmlformats.org/officeDocument/2006/relationships/hyperlink" Target="http://portal.3gpp.org/ngppapp/CreateTdoc.aspx?mode=view&amp;contributionId=730371" TargetMode="External" Id="R35c96fda69f249cb" /><Relationship Type="http://schemas.openxmlformats.org/officeDocument/2006/relationships/hyperlink" Target="http://portal.3gpp.org/desktopmodules/Release/ReleaseDetails.aspx?releaseId=190" TargetMode="External" Id="R415ad2927f334fd3" /><Relationship Type="http://schemas.openxmlformats.org/officeDocument/2006/relationships/hyperlink" Target="http://portal.3gpp.org/desktopmodules/WorkItem/WorkItemDetails.aspx?workitemId=720091" TargetMode="External" Id="R4768f6d739ad4c28" /><Relationship Type="http://schemas.openxmlformats.org/officeDocument/2006/relationships/hyperlink" Target="http://www.3gpp.org/ftp/TSG_RAN/TSG_RAN/TSGR_73/Docs/RP-161904.zip" TargetMode="External" Id="R85bdaaa809fc4218" /><Relationship Type="http://schemas.openxmlformats.org/officeDocument/2006/relationships/hyperlink" Target="http://webapp.etsi.org/teldir/ListPersDetails.asp?PersId=637" TargetMode="External" Id="Rad1c7a9c012e49fe" /><Relationship Type="http://schemas.openxmlformats.org/officeDocument/2006/relationships/hyperlink" Target="http://portal.3gpp.org/ngppapp/CreateTdoc.aspx?mode=view&amp;contributionId=730343" TargetMode="External" Id="R082b5ad73f4241a2" /><Relationship Type="http://schemas.openxmlformats.org/officeDocument/2006/relationships/hyperlink" Target="http://portal.3gpp.org/ngppapp/CreateTdoc.aspx?mode=view&amp;contributionId=730365" TargetMode="External" Id="Rc6a7cae2d5d547a1" /><Relationship Type="http://schemas.openxmlformats.org/officeDocument/2006/relationships/hyperlink" Target="http://portal.3gpp.org/desktopmodules/Release/ReleaseDetails.aspx?releaseId=189" TargetMode="External" Id="R49ac67ca02f3476d" /><Relationship Type="http://schemas.openxmlformats.org/officeDocument/2006/relationships/hyperlink" Target="http://portal.3gpp.org/desktopmodules/WorkItem/WorkItemDetails.aspx?workitemId=710062" TargetMode="External" Id="R7efc7b16ee944233" /><Relationship Type="http://schemas.openxmlformats.org/officeDocument/2006/relationships/hyperlink" Target="http://www.3gpp.org/ftp/TSG_RAN/TSG_RAN/TSGR_73/Docs/RP-161905.zip" TargetMode="External" Id="R87cdefe1400d4dba" /><Relationship Type="http://schemas.openxmlformats.org/officeDocument/2006/relationships/hyperlink" Target="http://webapp.etsi.org/teldir/ListPersDetails.asp?PersId=637" TargetMode="External" Id="R05af7ad5789b406d" /><Relationship Type="http://schemas.openxmlformats.org/officeDocument/2006/relationships/hyperlink" Target="http://portal.3gpp.org/ngppapp/CreateTdoc.aspx?mode=view&amp;contributionId=730369" TargetMode="External" Id="Ra361bc5e452947e2" /><Relationship Type="http://schemas.openxmlformats.org/officeDocument/2006/relationships/hyperlink" Target="http://portal.3gpp.org/desktopmodules/Specifications/SpecificationDetails.aspx?specificationId=2996" TargetMode="External" Id="Rb82a28cbd79d4c15" /><Relationship Type="http://schemas.openxmlformats.org/officeDocument/2006/relationships/hyperlink" Target="http://portal.3gpp.org/desktopmodules/WorkItem/WorkItemDetails.aspx?workitemId=700058" TargetMode="External" Id="R1e5ad011ccfd46fd" /><Relationship Type="http://schemas.openxmlformats.org/officeDocument/2006/relationships/hyperlink" Target="http://www.3gpp.org/ftp/TSG_RAN/TSG_RAN/TSGR_73/Docs/RP-161906.zip" TargetMode="External" Id="R41c8e30b6027494c" /><Relationship Type="http://schemas.openxmlformats.org/officeDocument/2006/relationships/hyperlink" Target="http://webapp.etsi.org/teldir/ListPersDetails.asp?PersId=637" TargetMode="External" Id="R89c49ece1cde46b8" /><Relationship Type="http://schemas.openxmlformats.org/officeDocument/2006/relationships/hyperlink" Target="http://portal.3gpp.org/ngppapp/CreateTdoc.aspx?mode=view&amp;contributionId=730298" TargetMode="External" Id="R622662fe19fa4089" /><Relationship Type="http://schemas.openxmlformats.org/officeDocument/2006/relationships/hyperlink" Target="http://portal.3gpp.org/ngppapp/CreateTdoc.aspx?mode=view&amp;contributionId=730368" TargetMode="External" Id="R230b4c8ef0f845f4" /><Relationship Type="http://schemas.openxmlformats.org/officeDocument/2006/relationships/hyperlink" Target="http://portal.3gpp.org/desktopmodules/Release/ReleaseDetails.aspx?releaseId=189" TargetMode="External" Id="R73a78cde0c1c4790" /><Relationship Type="http://schemas.openxmlformats.org/officeDocument/2006/relationships/hyperlink" Target="http://www.3gpp.org/ftp/TSG_RAN/TSG_RAN/TSGR_73/Docs/RP-161907.zip" TargetMode="External" Id="R98db3241d3aa450a" /><Relationship Type="http://schemas.openxmlformats.org/officeDocument/2006/relationships/hyperlink" Target="http://webapp.etsi.org/teldir/ListPersDetails.asp?PersId=637" TargetMode="External" Id="R126cebeb58cb4505" /><Relationship Type="http://schemas.openxmlformats.org/officeDocument/2006/relationships/hyperlink" Target="http://portal.3gpp.org/ngppapp/CreateTdoc.aspx?mode=view&amp;contributionId=727660" TargetMode="External" Id="R4c867708a8384c20" /><Relationship Type="http://schemas.openxmlformats.org/officeDocument/2006/relationships/hyperlink" Target="http://portal.3gpp.org/desktopmodules/Release/ReleaseDetails.aspx?releaseId=189" TargetMode="External" Id="R705a5ed658ce4ece" /><Relationship Type="http://schemas.openxmlformats.org/officeDocument/2006/relationships/hyperlink" Target="http://www.3gpp.org/ftp/TSG_RAN/TSG_RAN/TSGR_73/Docs/RP-161908.zip" TargetMode="External" Id="Rdfb46f28a4454483" /><Relationship Type="http://schemas.openxmlformats.org/officeDocument/2006/relationships/hyperlink" Target="http://webapp.etsi.org/teldir/ListPersDetails.asp?PersId=637" TargetMode="External" Id="R88c64f1c440d46da" /><Relationship Type="http://schemas.openxmlformats.org/officeDocument/2006/relationships/hyperlink" Target="http://portal.3gpp.org/ngppapp/CreateTdoc.aspx?mode=view&amp;contributionId=727651" TargetMode="External" Id="R103e6ee3cb3347d7" /><Relationship Type="http://schemas.openxmlformats.org/officeDocument/2006/relationships/hyperlink" Target="http://portal.3gpp.org/desktopmodules/Release/ReleaseDetails.aspx?releaseId=189" TargetMode="External" Id="R5a2f0a8b10024478" /><Relationship Type="http://schemas.openxmlformats.org/officeDocument/2006/relationships/hyperlink" Target="http://portal.3gpp.org/desktopmodules/WorkItem/WorkItemDetails.aspx?workitemId=710081" TargetMode="External" Id="Rb9aef13d532d46a8" /><Relationship Type="http://schemas.openxmlformats.org/officeDocument/2006/relationships/hyperlink" Target="http://www.3gpp.org/ftp/TSG_RAN/TSG_RAN/TSGR_73/Docs/RP-161909.zip" TargetMode="External" Id="R893a0f9b8fe94f46" /><Relationship Type="http://schemas.openxmlformats.org/officeDocument/2006/relationships/hyperlink" Target="http://webapp.etsi.org/teldir/ListPersDetails.asp?PersId=637" TargetMode="External" Id="Rd235e88ea0774d3a" /><Relationship Type="http://schemas.openxmlformats.org/officeDocument/2006/relationships/hyperlink" Target="http://portal.3gpp.org/ngppapp/CreateTdoc.aspx?mode=view&amp;contributionId=730362" TargetMode="External" Id="R69ae9f49b4a8486a" /><Relationship Type="http://schemas.openxmlformats.org/officeDocument/2006/relationships/hyperlink" Target="http://portal.3gpp.org/desktopmodules/Release/ReleaseDetails.aspx?releaseId=187" TargetMode="External" Id="R9018a6b71ee8449d" /><Relationship Type="http://schemas.openxmlformats.org/officeDocument/2006/relationships/hyperlink" Target="http://www.3gpp.org/ftp/TSG_RAN/TSG_RAN/TSGR_73/Docs/RP-161910.zip" TargetMode="External" Id="Rbb19a4da99c2486d" /><Relationship Type="http://schemas.openxmlformats.org/officeDocument/2006/relationships/hyperlink" Target="http://webapp.etsi.org/teldir/ListPersDetails.asp?PersId=637" TargetMode="External" Id="R047f02dbc83b4ee9" /><Relationship Type="http://schemas.openxmlformats.org/officeDocument/2006/relationships/hyperlink" Target="http://www.3gpp.org/ftp/TSG_RAN/TSG_RAN/TSGR_73/Docs/RP-161911.zip" TargetMode="External" Id="R680beda7a189426a" /><Relationship Type="http://schemas.openxmlformats.org/officeDocument/2006/relationships/hyperlink" Target="http://webapp.etsi.org/teldir/ListPersDetails.asp?PersId=637" TargetMode="External" Id="R2508377f69a64b00" /><Relationship Type="http://schemas.openxmlformats.org/officeDocument/2006/relationships/hyperlink" Target="http://portal.3gpp.org/ngppapp/CreateTdoc.aspx?mode=view&amp;contributionId=730360" TargetMode="External" Id="R54318d1407224b48" /><Relationship Type="http://schemas.openxmlformats.org/officeDocument/2006/relationships/hyperlink" Target="http://portal.3gpp.org/desktopmodules/Release/ReleaseDetails.aspx?releaseId=187" TargetMode="External" Id="R68d860864daf4575" /><Relationship Type="http://schemas.openxmlformats.org/officeDocument/2006/relationships/hyperlink" Target="http://www.3gpp.org/ftp/TSG_RAN/TSG_RAN/TSGR_73/Docs/RP-161912.zip" TargetMode="External" Id="R528470c105364717" /><Relationship Type="http://schemas.openxmlformats.org/officeDocument/2006/relationships/hyperlink" Target="http://webapp.etsi.org/teldir/ListPersDetails.asp?PersId=637" TargetMode="External" Id="R12432e92c406451f" /><Relationship Type="http://schemas.openxmlformats.org/officeDocument/2006/relationships/hyperlink" Target="http://portal.3gpp.org/ngppapp/CreateTdoc.aspx?mode=view&amp;contributionId=730342" TargetMode="External" Id="R6afb1c7cd42c4142" /><Relationship Type="http://schemas.openxmlformats.org/officeDocument/2006/relationships/hyperlink" Target="http://www.3gpp.org/ftp/TSG_RAN/TSG_RAN/TSGR_73/Docs/RP-161913.zip" TargetMode="External" Id="R19ef08b2ef474372" /><Relationship Type="http://schemas.openxmlformats.org/officeDocument/2006/relationships/hyperlink" Target="http://webapp.etsi.org/teldir/ListPersDetails.asp?PersId=637" TargetMode="External" Id="R7555509a4be04c4e" /><Relationship Type="http://schemas.openxmlformats.org/officeDocument/2006/relationships/hyperlink" Target="http://portal.3gpp.org/ngppapp/CreateTdoc.aspx?mode=view&amp;contributionId=730335" TargetMode="External" Id="R596ac04026de4bf9" /><Relationship Type="http://schemas.openxmlformats.org/officeDocument/2006/relationships/hyperlink" Target="http://portal.3gpp.org/ngppapp/CreateTdoc.aspx?mode=view&amp;contributionId=730366" TargetMode="External" Id="R9ff50028f58f48fd" /><Relationship Type="http://schemas.openxmlformats.org/officeDocument/2006/relationships/hyperlink" Target="http://portal.3gpp.org/desktopmodules/Release/ReleaseDetails.aspx?releaseId=189" TargetMode="External" Id="R35a8b075a6e34bb6" /><Relationship Type="http://schemas.openxmlformats.org/officeDocument/2006/relationships/hyperlink" Target="http://www.3gpp.org/ftp/TSG_RAN/TSG_RAN/TSGR_73/Docs/RP-161914.zip" TargetMode="External" Id="R68982c33f2fd4d11" /><Relationship Type="http://schemas.openxmlformats.org/officeDocument/2006/relationships/hyperlink" Target="http://webapp.etsi.org/teldir/ListPersDetails.asp?PersId=637" TargetMode="External" Id="R0e8f3f9bf85a4527" /><Relationship Type="http://schemas.openxmlformats.org/officeDocument/2006/relationships/hyperlink" Target="http://portal.3gpp.org/ngppapp/CreateTdoc.aspx?mode=view&amp;contributionId=730355" TargetMode="External" Id="R2941731ec7644356" /><Relationship Type="http://schemas.openxmlformats.org/officeDocument/2006/relationships/hyperlink" Target="http://portal.3gpp.org/desktopmodules/Release/ReleaseDetails.aspx?releaseId=189" TargetMode="External" Id="R7e6bb1707a4541d1" /><Relationship Type="http://schemas.openxmlformats.org/officeDocument/2006/relationships/hyperlink" Target="http://portal.3gpp.org/desktopmodules/WorkItem/WorkItemDetails.aspx?workitemId=710062" TargetMode="External" Id="Rc48c2cba46b24244" /><Relationship Type="http://schemas.openxmlformats.org/officeDocument/2006/relationships/hyperlink" Target="http://www.3gpp.org/ftp/TSG_RAN/TSG_RAN/TSGR_73/Docs/RP-161915.zip" TargetMode="External" Id="Rc0ab3f5cafe84de7" /><Relationship Type="http://schemas.openxmlformats.org/officeDocument/2006/relationships/hyperlink" Target="http://webapp.etsi.org/teldir/ListPersDetails.asp?PersId=637" TargetMode="External" Id="Rc43e5639e6944fe5" /><Relationship Type="http://schemas.openxmlformats.org/officeDocument/2006/relationships/hyperlink" Target="http://portal.3gpp.org/ngppapp/CreateTdoc.aspx?mode=view&amp;contributionId=730364" TargetMode="External" Id="R25a27a784c7b4dd1" /><Relationship Type="http://schemas.openxmlformats.org/officeDocument/2006/relationships/hyperlink" Target="http://portal.3gpp.org/desktopmodules/Release/ReleaseDetails.aspx?releaseId=189" TargetMode="External" Id="R55f5649d660642fd" /><Relationship Type="http://schemas.openxmlformats.org/officeDocument/2006/relationships/hyperlink" Target="http://www.3gpp.org/ftp/TSG_RAN/TSG_RAN/TSGR_73/Docs/RP-161916.zip" TargetMode="External" Id="Rbe83f9201b6e4408" /><Relationship Type="http://schemas.openxmlformats.org/officeDocument/2006/relationships/hyperlink" Target="http://webapp.etsi.org/teldir/ListPersDetails.asp?PersId=637" TargetMode="External" Id="Re97272ec9aae4d81" /><Relationship Type="http://schemas.openxmlformats.org/officeDocument/2006/relationships/hyperlink" Target="http://portal.3gpp.org/ngppapp/CreateTdoc.aspx?mode=view&amp;contributionId=727737" TargetMode="External" Id="R244420a2d6614cf5" /><Relationship Type="http://schemas.openxmlformats.org/officeDocument/2006/relationships/hyperlink" Target="http://portal.3gpp.org/desktopmodules/Release/ReleaseDetails.aspx?releaseId=189" TargetMode="External" Id="R490563d75d644496" /><Relationship Type="http://schemas.openxmlformats.org/officeDocument/2006/relationships/hyperlink" Target="http://portal.3gpp.org/desktopmodules/WorkItem/WorkItemDetails.aspx?workitemId=700058" TargetMode="External" Id="R32d25de8d1f2491d" /><Relationship Type="http://schemas.openxmlformats.org/officeDocument/2006/relationships/hyperlink" Target="http://www.3gpp.org/ftp/TSG_RAN/TSG_RAN/TSGR_73/Docs/RP-161917.zip" TargetMode="External" Id="Rb36a282bd0764560" /><Relationship Type="http://schemas.openxmlformats.org/officeDocument/2006/relationships/hyperlink" Target="http://webapp.etsi.org/teldir/ListPersDetails.asp?PersId=637" TargetMode="External" Id="R362add00f3894973" /><Relationship Type="http://schemas.openxmlformats.org/officeDocument/2006/relationships/hyperlink" Target="http://portal.3gpp.org/ngppapp/CreateTdoc.aspx?mode=view&amp;contributionId=730357" TargetMode="External" Id="Re169ec9d453c4097" /><Relationship Type="http://schemas.openxmlformats.org/officeDocument/2006/relationships/hyperlink" Target="http://portal.3gpp.org/desktopmodules/Release/ReleaseDetails.aspx?releaseId=189" TargetMode="External" Id="R65b931731c454aa7" /><Relationship Type="http://schemas.openxmlformats.org/officeDocument/2006/relationships/hyperlink" Target="http://www.3gpp.org/ftp/TSG_RAN/TSG_RAN/TSGR_73/Docs/RP-161918.zip" TargetMode="External" Id="Ra0dc237f86c345a0" /><Relationship Type="http://schemas.openxmlformats.org/officeDocument/2006/relationships/hyperlink" Target="http://webapp.etsi.org/teldir/ListPersDetails.asp?PersId=637" TargetMode="External" Id="Ra7709b2187d44a93" /><Relationship Type="http://schemas.openxmlformats.org/officeDocument/2006/relationships/hyperlink" Target="http://portal.3gpp.org/ngppapp/CreateTdoc.aspx?mode=view&amp;contributionId=730356" TargetMode="External" Id="Rf7b2e3adeb444b10" /><Relationship Type="http://schemas.openxmlformats.org/officeDocument/2006/relationships/hyperlink" Target="http://portal.3gpp.org/desktopmodules/Specifications/SpecificationDetails.aspx?specificationId=2996" TargetMode="External" Id="Ra8cb8ba27af64259" /><Relationship Type="http://schemas.openxmlformats.org/officeDocument/2006/relationships/hyperlink" Target="http://portal.3gpp.org/desktopmodules/WorkItem/WorkItemDetails.aspx?workitemId=700058" TargetMode="External" Id="R553e98f13a8b41f0" /><Relationship Type="http://schemas.openxmlformats.org/officeDocument/2006/relationships/hyperlink" Target="http://www.3gpp.org/ftp/TSG_RAN/TSG_RAN/TSGR_73/Docs/RP-161919.zip" TargetMode="External" Id="R9134f25c1a074722" /><Relationship Type="http://schemas.openxmlformats.org/officeDocument/2006/relationships/hyperlink" Target="http://webapp.etsi.org/teldir/ListPersDetails.asp?PersId=637" TargetMode="External" Id="Raade93a9bfdc4213" /><Relationship Type="http://schemas.openxmlformats.org/officeDocument/2006/relationships/hyperlink" Target="http://portal.3gpp.org/ngppapp/CreateTdoc.aspx?mode=view&amp;contributionId=730350" TargetMode="External" Id="Rfac6626ed8b245f4" /><Relationship Type="http://schemas.openxmlformats.org/officeDocument/2006/relationships/hyperlink" Target="http://portal.3gpp.org/desktopmodules/Release/ReleaseDetails.aspx?releaseId=189" TargetMode="External" Id="Ra3d61b1d89b24402" /><Relationship Type="http://schemas.openxmlformats.org/officeDocument/2006/relationships/hyperlink" Target="http://portal.3gpp.org/desktopmodules/WorkItem/WorkItemDetails.aspx?workitemId=700161" TargetMode="External" Id="R2f0346653b58461e" /><Relationship Type="http://schemas.openxmlformats.org/officeDocument/2006/relationships/hyperlink" Target="http://www.3gpp.org/ftp/TSG_RAN/TSG_RAN/TSGR_73/Docs/RP-161920.zip" TargetMode="External" Id="R6e0148d790124c4e" /><Relationship Type="http://schemas.openxmlformats.org/officeDocument/2006/relationships/hyperlink" Target="http://webapp.etsi.org/teldir/ListPersDetails.asp?PersId=637" TargetMode="External" Id="R8a64c3edbe5041e5" /><Relationship Type="http://schemas.openxmlformats.org/officeDocument/2006/relationships/hyperlink" Target="http://portal.3gpp.org/ngppapp/CreateTdoc.aspx?mode=view&amp;contributionId=730354" TargetMode="External" Id="Rfd83c93b4de849d6" /><Relationship Type="http://schemas.openxmlformats.org/officeDocument/2006/relationships/hyperlink" Target="http://portal.3gpp.org/desktopmodules/Release/ReleaseDetails.aspx?releaseId=190" TargetMode="External" Id="R9dea1f4a00f3474a" /><Relationship Type="http://schemas.openxmlformats.org/officeDocument/2006/relationships/hyperlink" Target="http://portal.3gpp.org/desktopmodules/WorkItem/WorkItemDetails.aspx?workitemId=720091" TargetMode="External" Id="Rf17e4aacd68248f9" /><Relationship Type="http://schemas.openxmlformats.org/officeDocument/2006/relationships/hyperlink" Target="http://www.3gpp.org/ftp/TSG_RAN/TSG_RAN/TSGR_73/Docs/RP-161921.zip" TargetMode="External" Id="R0bb8c9f5543647aa" /><Relationship Type="http://schemas.openxmlformats.org/officeDocument/2006/relationships/hyperlink" Target="http://webapp.etsi.org/teldir/ListPersDetails.asp?PersId=637" TargetMode="External" Id="Ra5300faae82b4c07" /><Relationship Type="http://schemas.openxmlformats.org/officeDocument/2006/relationships/hyperlink" Target="http://portal.3gpp.org/ngppapp/CreateTdoc.aspx?mode=view&amp;contributionId=727479" TargetMode="External" Id="R9013b50c28de41c0" /><Relationship Type="http://schemas.openxmlformats.org/officeDocument/2006/relationships/hyperlink" Target="http://portal.3gpp.org/desktopmodules/Release/ReleaseDetails.aspx?releaseId=190" TargetMode="External" Id="R03ada9bc19ba41db" /><Relationship Type="http://schemas.openxmlformats.org/officeDocument/2006/relationships/hyperlink" Target="http://portal.3gpp.org/desktopmodules/WorkItem/WorkItemDetails.aspx?workitemId=720091" TargetMode="External" Id="R074108a3bd334110" /><Relationship Type="http://schemas.openxmlformats.org/officeDocument/2006/relationships/hyperlink" Target="http://www.3gpp.org/ftp/TSG_RAN/TSG_RAN/TSGR_73/Docs/RP-161922.zip" TargetMode="External" Id="R75b679d25534453f" /><Relationship Type="http://schemas.openxmlformats.org/officeDocument/2006/relationships/hyperlink" Target="http://webapp.etsi.org/teldir/ListPersDetails.asp?PersId=637" TargetMode="External" Id="R07e738fd5df44540" /><Relationship Type="http://schemas.openxmlformats.org/officeDocument/2006/relationships/hyperlink" Target="http://portal.3gpp.org/ngppapp/CreateTdoc.aspx?mode=view&amp;contributionId=727888" TargetMode="External" Id="R74f39d3a522a43ca" /><Relationship Type="http://schemas.openxmlformats.org/officeDocument/2006/relationships/hyperlink" Target="http://portal.3gpp.org/ngppapp/CreateTdoc.aspx?mode=view&amp;contributionId=750696" TargetMode="External" Id="Rc1a99530f7f844fc" /><Relationship Type="http://schemas.openxmlformats.org/officeDocument/2006/relationships/hyperlink" Target="http://portal.3gpp.org/desktopmodules/Release/ReleaseDetails.aspx?releaseId=190" TargetMode="External" Id="R57c1183c26b34459" /><Relationship Type="http://schemas.openxmlformats.org/officeDocument/2006/relationships/hyperlink" Target="http://portal.3gpp.org/desktopmodules/WorkItem/WorkItemDetails.aspx?workitemId=720091" TargetMode="External" Id="R4ab48d979a3b468a" /><Relationship Type="http://schemas.openxmlformats.org/officeDocument/2006/relationships/hyperlink" Target="http://www.3gpp.org/ftp/TSG_RAN/TSG_RAN/TSGR_73/Docs/RP-161923.zip" TargetMode="External" Id="Rf63be278d75947a3" /><Relationship Type="http://schemas.openxmlformats.org/officeDocument/2006/relationships/hyperlink" Target="http://webapp.etsi.org/teldir/ListPersDetails.asp?PersId=637" TargetMode="External" Id="Rce61e68f373d4866" /><Relationship Type="http://schemas.openxmlformats.org/officeDocument/2006/relationships/hyperlink" Target="http://portal.3gpp.org/ngppapp/CreateTdoc.aspx?mode=view&amp;contributionId=729162" TargetMode="External" Id="R4187dc1fd54e4d8c" /><Relationship Type="http://schemas.openxmlformats.org/officeDocument/2006/relationships/hyperlink" Target="http://webapp.etsi.org/teldir/ListPersDetails.asp?PersId=637" TargetMode="External" Id="Rb6a8cde163ee4b38" /><Relationship Type="http://schemas.openxmlformats.org/officeDocument/2006/relationships/hyperlink" Target="http://www.3gpp.org/ftp/TSG_RAN/TSG_RAN/TSGR_73/Docs/RP-161925.zip" TargetMode="External" Id="R2f295e9f9c3c4e5a" /><Relationship Type="http://schemas.openxmlformats.org/officeDocument/2006/relationships/hyperlink" Target="http://webapp.etsi.org/teldir/ListPersDetails.asp?PersId=637" TargetMode="External" Id="R76a685a3abf9488f" /><Relationship Type="http://schemas.openxmlformats.org/officeDocument/2006/relationships/hyperlink" Target="http://portal.3gpp.org/desktopmodules/Release/ReleaseDetails.aspx?releaseId=187" TargetMode="External" Id="R91a03e3fb72b43a1" /><Relationship Type="http://schemas.openxmlformats.org/officeDocument/2006/relationships/hyperlink" Target="http://portal.3gpp.org/desktopmodules/Specifications/SpecificationDetails.aspx?specificationId=2426" TargetMode="External" Id="R8a5f996299e942c8" /><Relationship Type="http://schemas.openxmlformats.org/officeDocument/2006/relationships/hyperlink" Target="http://portal.3gpp.org/desktopmodules/WorkItem/WorkItemDetails.aspx?workitemId=610034" TargetMode="External" Id="Reaebcd39b34b4859" /><Relationship Type="http://schemas.openxmlformats.org/officeDocument/2006/relationships/hyperlink" Target="http://webapp.etsi.org/teldir/ListPersDetails.asp?PersId=637" TargetMode="External" Id="Rca01cbe02cbc4f4d" /><Relationship Type="http://schemas.openxmlformats.org/officeDocument/2006/relationships/hyperlink" Target="http://portal.3gpp.org/desktopmodules/Release/ReleaseDetails.aspx?releaseId=189" TargetMode="External" Id="R5191949af7bb4a66" /><Relationship Type="http://schemas.openxmlformats.org/officeDocument/2006/relationships/hyperlink" Target="http://portal.3gpp.org/desktopmodules/WorkItem/WorkItemDetails.aspx?workitemId=700058" TargetMode="External" Id="Rb2e76bf72f3741a3" /><Relationship Type="http://schemas.openxmlformats.org/officeDocument/2006/relationships/hyperlink" Target="http://webapp.etsi.org/teldir/ListPersDetails.asp?PersId=637" TargetMode="External" Id="R74d9a9e296ac47a9" /><Relationship Type="http://schemas.openxmlformats.org/officeDocument/2006/relationships/hyperlink" Target="http://portal.3gpp.org/desktopmodules/Release/ReleaseDetails.aspx?releaseId=189" TargetMode="External" Id="Rcbd209e709294137" /><Relationship Type="http://schemas.openxmlformats.org/officeDocument/2006/relationships/hyperlink" Target="http://portal.3gpp.org/desktopmodules/Specifications/SpecificationDetails.aspx?specificationId=2996" TargetMode="External" Id="R20a7923846b24fc1" /><Relationship Type="http://schemas.openxmlformats.org/officeDocument/2006/relationships/hyperlink" Target="http://portal.3gpp.org/desktopmodules/WorkItem/WorkItemDetails.aspx?workitemId=700058" TargetMode="External" Id="Ra305ae4fed0841f4" /><Relationship Type="http://schemas.openxmlformats.org/officeDocument/2006/relationships/hyperlink" Target="http://webapp.etsi.org/teldir/ListPersDetails.asp?PersId=637" TargetMode="External" Id="R7c590b6f98064b28" /><Relationship Type="http://schemas.openxmlformats.org/officeDocument/2006/relationships/hyperlink" Target="http://portal.3gpp.org/desktopmodules/Release/ReleaseDetails.aspx?releaseId=189" TargetMode="External" Id="Rdfe53fc039854a51" /><Relationship Type="http://schemas.openxmlformats.org/officeDocument/2006/relationships/hyperlink" Target="http://portal.3gpp.org/desktopmodules/Specifications/SpecificationDetails.aspx?specificationId=2996" TargetMode="External" Id="R60638547c0724246" /><Relationship Type="http://schemas.openxmlformats.org/officeDocument/2006/relationships/hyperlink" Target="http://portal.3gpp.org/desktopmodules/WorkItem/WorkItemDetails.aspx?workitemId=700058" TargetMode="External" Id="Ra790026dd6244837" /><Relationship Type="http://schemas.openxmlformats.org/officeDocument/2006/relationships/hyperlink" Target="http://www.3gpp.org/ftp/TSG_RAN/TSG_RAN/TSGR_73/Docs/RP-161929.zip" TargetMode="External" Id="Re1ab6e8899a74df0" /><Relationship Type="http://schemas.openxmlformats.org/officeDocument/2006/relationships/hyperlink" Target="http://webapp.etsi.org/teldir/ListPersDetails.asp?PersId=637" TargetMode="External" Id="Rb2a651dd62f24a39" /><Relationship Type="http://schemas.openxmlformats.org/officeDocument/2006/relationships/hyperlink" Target="http://portal.3gpp.org/ngppapp/CreateTdoc.aspx?mode=view&amp;contributionId=730302" TargetMode="External" Id="Reec8345478ad4a87" /><Relationship Type="http://schemas.openxmlformats.org/officeDocument/2006/relationships/hyperlink" Target="http://portal.3gpp.org/desktopmodules/Release/ReleaseDetails.aspx?releaseId=189" TargetMode="External" Id="R45240dbcde9848aa" /><Relationship Type="http://schemas.openxmlformats.org/officeDocument/2006/relationships/hyperlink" Target="http://www.3gpp.org/ftp/TSG_RAN/TSG_RAN/TSGR_73/Docs/RP-161930.zip" TargetMode="External" Id="R9fba55b6a4ee4456" /><Relationship Type="http://schemas.openxmlformats.org/officeDocument/2006/relationships/hyperlink" Target="http://webapp.etsi.org/teldir/ListPersDetails.asp?PersId=12578" TargetMode="External" Id="R19115689211949a7" /><Relationship Type="http://schemas.openxmlformats.org/officeDocument/2006/relationships/hyperlink" Target="http://portal.3gpp.org/desktopmodules/Release/ReleaseDetails.aspx?releaseId=186" TargetMode="External" Id="R13a8e2bad931445b"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RP-161390" TargetMode="External" Id="R1daeb139d5ee419a" /><Relationship Type="http://schemas.openxmlformats.org/officeDocument/2006/relationships/hyperlink" Target="http://portal.3gpp.org/ngppapp/CreateTdoc.aspx?mode=view&amp;contributionUid=R6-160082" TargetMode="External" Id="R3dcd7840850f4dcc" /><Relationship Type="http://schemas.openxmlformats.org/officeDocument/2006/relationships/hyperlink" Target="http://portal.3gpp.org/desktopmodules/Specifications/SpecificationDetails.aspx?specificationId=2709" TargetMode="External" Id="Rf1529f6df4c94fbd" /><Relationship Type="http://schemas.openxmlformats.org/officeDocument/2006/relationships/hyperlink" Target="http://portal.3gpp.org/desktopmodules/Release/ReleaseDetails.aspx?releaseId=187" TargetMode="External" Id="R8c707a13388043f3" /><Relationship Type="http://schemas.openxmlformats.org/officeDocument/2006/relationships/hyperlink" Target="http://portal.3gpp.org/ngppapp/CreateTdoc.aspx?mode=view&amp;contributionUid=RP-161390" TargetMode="External" Id="Re8ccbe79c0cf44e3" /><Relationship Type="http://schemas.openxmlformats.org/officeDocument/2006/relationships/hyperlink" Target="http://portal.3gpp.org/ngppapp/CreateTdoc.aspx?mode=view&amp;contributionUid=R6-160093" TargetMode="External" Id="Rd879ed86377d4918" /><Relationship Type="http://schemas.openxmlformats.org/officeDocument/2006/relationships/hyperlink" Target="http://portal.3gpp.org/desktopmodules/Specifications/SpecificationDetails.aspx?specificationId=2709" TargetMode="External" Id="R06e87dc12357442b" /><Relationship Type="http://schemas.openxmlformats.org/officeDocument/2006/relationships/hyperlink" Target="http://portal.3gpp.org/desktopmodules/Release/ReleaseDetails.aspx?releaseId=187" TargetMode="External" Id="R53ec13a86d1f457d" /><Relationship Type="http://schemas.openxmlformats.org/officeDocument/2006/relationships/hyperlink" Target="http://portal.3gpp.org/ngppapp/CreateTdoc.aspx?mode=view&amp;contributionUid=RP-161390" TargetMode="External" Id="R7d5ddd26719341d8" /><Relationship Type="http://schemas.openxmlformats.org/officeDocument/2006/relationships/hyperlink" Target="http://portal.3gpp.org/ngppapp/CreateTdoc.aspx?mode=view&amp;contributionUid=R6-160094" TargetMode="External" Id="R70ff389b85cb4b43" /><Relationship Type="http://schemas.openxmlformats.org/officeDocument/2006/relationships/hyperlink" Target="http://portal.3gpp.org/desktopmodules/Specifications/SpecificationDetails.aspx?specificationId=2709" TargetMode="External" Id="R1ee5d9346f544669" /><Relationship Type="http://schemas.openxmlformats.org/officeDocument/2006/relationships/hyperlink" Target="http://portal.3gpp.org/desktopmodules/Release/ReleaseDetails.aspx?releaseId=187" TargetMode="External" Id="R83e5e54de16d41cd" /><Relationship Type="http://schemas.openxmlformats.org/officeDocument/2006/relationships/hyperlink" Target="http://portal.3gpp.org/ngppapp/CreateTdoc.aspx?mode=view&amp;contributionUid=RP-161390" TargetMode="External" Id="R3a2a366aeb17452e" /><Relationship Type="http://schemas.openxmlformats.org/officeDocument/2006/relationships/hyperlink" Target="http://portal.3gpp.org/ngppapp/CreateTdoc.aspx?mode=view&amp;contributionUid=R6-160098" TargetMode="External" Id="R529796bfb4e143c5" /><Relationship Type="http://schemas.openxmlformats.org/officeDocument/2006/relationships/hyperlink" Target="http://portal.3gpp.org/desktopmodules/Specifications/SpecificationDetails.aspx?specificationId=2797" TargetMode="External" Id="R624d963a05e847cc" /><Relationship Type="http://schemas.openxmlformats.org/officeDocument/2006/relationships/hyperlink" Target="http://portal.3gpp.org/desktopmodules/Release/ReleaseDetails.aspx?releaseId=187" TargetMode="External" Id="Rcade92ff473a4e72" /><Relationship Type="http://schemas.openxmlformats.org/officeDocument/2006/relationships/hyperlink" Target="http://portal.3gpp.org/ngppapp/CreateTdoc.aspx?mode=view&amp;contributionUid=RP-161390" TargetMode="External" Id="Raa92a452e6c04c00" /><Relationship Type="http://schemas.openxmlformats.org/officeDocument/2006/relationships/hyperlink" Target="http://portal.3gpp.org/ngppapp/CreateTdoc.aspx?mode=view&amp;contributionUid=R6-160111" TargetMode="External" Id="Rae685885fdf6436c" /><Relationship Type="http://schemas.openxmlformats.org/officeDocument/2006/relationships/hyperlink" Target="http://portal.3gpp.org/desktopmodules/Specifications/SpecificationDetails.aspx?specificationId=2709" TargetMode="External" Id="R1a0273f748b14145" /><Relationship Type="http://schemas.openxmlformats.org/officeDocument/2006/relationships/hyperlink" Target="http://portal.3gpp.org/desktopmodules/Release/ReleaseDetails.aspx?releaseId=187" TargetMode="External" Id="R91c05448b48b4ef8" /><Relationship Type="http://schemas.openxmlformats.org/officeDocument/2006/relationships/hyperlink" Target="http://portal.3gpp.org/ngppapp/CreateTdoc.aspx?mode=view&amp;contributionUid=RP-161390" TargetMode="External" Id="Ra4b8afc3c9c94a25" /><Relationship Type="http://schemas.openxmlformats.org/officeDocument/2006/relationships/hyperlink" Target="http://portal.3gpp.org/ngppapp/CreateTdoc.aspx?mode=view&amp;contributionUid=R6-160112" TargetMode="External" Id="R98521033ceef4f21" /><Relationship Type="http://schemas.openxmlformats.org/officeDocument/2006/relationships/hyperlink" Target="http://portal.3gpp.org/desktopmodules/Specifications/SpecificationDetails.aspx?specificationId=2709" TargetMode="External" Id="R9953edc6486c4771" /><Relationship Type="http://schemas.openxmlformats.org/officeDocument/2006/relationships/hyperlink" Target="http://portal.3gpp.org/desktopmodules/Release/ReleaseDetails.aspx?releaseId=187" TargetMode="External" Id="R965cf1ffb5324aa4" /><Relationship Type="http://schemas.openxmlformats.org/officeDocument/2006/relationships/hyperlink" Target="http://portal.3gpp.org/ngppapp/CreateTdoc.aspx?mode=view&amp;contributionUid=RP-161390" TargetMode="External" Id="Rbebaa9097f5a4d3e" /><Relationship Type="http://schemas.openxmlformats.org/officeDocument/2006/relationships/hyperlink" Target="http://portal.3gpp.org/ngppapp/CreateTdoc.aspx?mode=view&amp;contributionUid=R6-160136" TargetMode="External" Id="R6d7b3781c464432a" /><Relationship Type="http://schemas.openxmlformats.org/officeDocument/2006/relationships/hyperlink" Target="http://portal.3gpp.org/desktopmodules/Specifications/SpecificationDetails.aspx?specificationId=2709" TargetMode="External" Id="R5057fb6a3a234cd3" /><Relationship Type="http://schemas.openxmlformats.org/officeDocument/2006/relationships/hyperlink" Target="http://portal.3gpp.org/desktopmodules/Release/ReleaseDetails.aspx?releaseId=187" TargetMode="External" Id="R50d00118f022490d" /><Relationship Type="http://schemas.openxmlformats.org/officeDocument/2006/relationships/hyperlink" Target="http://portal.3gpp.org/ngppapp/CreateTdoc.aspx?mode=view&amp;contributionUid=RP-161391" TargetMode="External" Id="Rb5b92930acaf4a88" /><Relationship Type="http://schemas.openxmlformats.org/officeDocument/2006/relationships/hyperlink" Target="http://portal.3gpp.org/ngppapp/CreateTdoc.aspx?mode=view&amp;contributionUid=R6-160123" TargetMode="External" Id="R465d8ee1b9d24939" /><Relationship Type="http://schemas.openxmlformats.org/officeDocument/2006/relationships/hyperlink" Target="http://portal.3gpp.org/desktopmodules/Specifications/SpecificationDetails.aspx?specificationId=2762" TargetMode="External" Id="R843d8dca00ca4886" /><Relationship Type="http://schemas.openxmlformats.org/officeDocument/2006/relationships/hyperlink" Target="http://portal.3gpp.org/desktopmodules/Release/ReleaseDetails.aspx?releaseId=189" TargetMode="External" Id="Rb77731e07d524f6d" /><Relationship Type="http://schemas.openxmlformats.org/officeDocument/2006/relationships/hyperlink" Target="http://portal.3gpp.org/ngppapp/CreateTdoc.aspx?mode=view&amp;contributionUid=RP-161392" TargetMode="External" Id="R45577635c6524dc4" /><Relationship Type="http://schemas.openxmlformats.org/officeDocument/2006/relationships/hyperlink" Target="http://portal.3gpp.org/ngppapp/CreateTdoc.aspx?mode=view&amp;contributionUid=R6-160056" TargetMode="External" Id="R6c1aeff8c64f4a67" /><Relationship Type="http://schemas.openxmlformats.org/officeDocument/2006/relationships/hyperlink" Target="http://portal.3gpp.org/desktopmodules/Specifications/SpecificationDetails.aspx?specificationId=2685" TargetMode="External" Id="Rdba353b874614f25" /><Relationship Type="http://schemas.openxmlformats.org/officeDocument/2006/relationships/hyperlink" Target="http://portal.3gpp.org/desktopmodules/Release/ReleaseDetails.aspx?releaseId=187" TargetMode="External" Id="R3ca7c36a6dcb499e" /><Relationship Type="http://schemas.openxmlformats.org/officeDocument/2006/relationships/hyperlink" Target="http://portal.3gpp.org/ngppapp/CreateTdoc.aspx?mode=view&amp;contributionUid=RP-161392" TargetMode="External" Id="R484c234256fa467f" /><Relationship Type="http://schemas.openxmlformats.org/officeDocument/2006/relationships/hyperlink" Target="http://portal.3gpp.org/ngppapp/CreateTdoc.aspx?mode=view&amp;contributionUid=R6-160058" TargetMode="External" Id="R32098a00074b4399" /><Relationship Type="http://schemas.openxmlformats.org/officeDocument/2006/relationships/hyperlink" Target="http://portal.3gpp.org/desktopmodules/Specifications/SpecificationDetails.aspx?specificationId=2692" TargetMode="External" Id="R9288242a3d324f89" /><Relationship Type="http://schemas.openxmlformats.org/officeDocument/2006/relationships/hyperlink" Target="http://portal.3gpp.org/desktopmodules/Release/ReleaseDetails.aspx?releaseId=187" TargetMode="External" Id="R7cd3b0469ff44be6" /><Relationship Type="http://schemas.openxmlformats.org/officeDocument/2006/relationships/hyperlink" Target="http://portal.3gpp.org/ngppapp/CreateTdoc.aspx?mode=view&amp;contributionUid=RP-161392" TargetMode="External" Id="R0deef06e89e141aa" /><Relationship Type="http://schemas.openxmlformats.org/officeDocument/2006/relationships/hyperlink" Target="http://portal.3gpp.org/ngppapp/CreateTdoc.aspx?mode=view&amp;contributionUid=R6-160059" TargetMode="External" Id="R3a2647368fac43e4" /><Relationship Type="http://schemas.openxmlformats.org/officeDocument/2006/relationships/hyperlink" Target="http://portal.3gpp.org/desktopmodules/Specifications/SpecificationDetails.aspx?specificationId=2762" TargetMode="External" Id="Rfc875b7a63104b03" /><Relationship Type="http://schemas.openxmlformats.org/officeDocument/2006/relationships/hyperlink" Target="http://portal.3gpp.org/desktopmodules/Release/ReleaseDetails.aspx?releaseId=187" TargetMode="External" Id="Ra921dd48ee974d01" /><Relationship Type="http://schemas.openxmlformats.org/officeDocument/2006/relationships/hyperlink" Target="http://portal.3gpp.org/ngppapp/CreateTdoc.aspx?mode=view&amp;contributionUid=RP-161392" TargetMode="External" Id="R4590ba26977d4383" /><Relationship Type="http://schemas.openxmlformats.org/officeDocument/2006/relationships/hyperlink" Target="http://portal.3gpp.org/ngppapp/CreateTdoc.aspx?mode=view&amp;contributionUid=R6-160065" TargetMode="External" Id="Rc2965e9afc984671" /><Relationship Type="http://schemas.openxmlformats.org/officeDocument/2006/relationships/hyperlink" Target="http://portal.3gpp.org/desktopmodules/Specifications/SpecificationDetails.aspx?specificationId=2664" TargetMode="External" Id="Rc396bfd9fe354935" /><Relationship Type="http://schemas.openxmlformats.org/officeDocument/2006/relationships/hyperlink" Target="http://portal.3gpp.org/desktopmodules/Release/ReleaseDetails.aspx?releaseId=187" TargetMode="External" Id="R5751a505a76a40ea" /><Relationship Type="http://schemas.openxmlformats.org/officeDocument/2006/relationships/hyperlink" Target="http://portal.3gpp.org/ngppapp/CreateTdoc.aspx?mode=view&amp;contributionUid=RP-161392" TargetMode="External" Id="Refb4f95d52204095" /><Relationship Type="http://schemas.openxmlformats.org/officeDocument/2006/relationships/hyperlink" Target="http://portal.3gpp.org/ngppapp/CreateTdoc.aspx?mode=view&amp;contributionUid=R6-160099" TargetMode="External" Id="R67c3f20217f84ad3" /><Relationship Type="http://schemas.openxmlformats.org/officeDocument/2006/relationships/hyperlink" Target="http://portal.3gpp.org/desktopmodules/Specifications/SpecificationDetails.aspx?specificationId=2707" TargetMode="External" Id="Rd09cbb02351d4460" /><Relationship Type="http://schemas.openxmlformats.org/officeDocument/2006/relationships/hyperlink" Target="http://portal.3gpp.org/desktopmodules/Release/ReleaseDetails.aspx?releaseId=187" TargetMode="External" Id="R7ab4c14bb16448b8" /><Relationship Type="http://schemas.openxmlformats.org/officeDocument/2006/relationships/hyperlink" Target="http://portal.3gpp.org/ngppapp/CreateTdoc.aspx?mode=view&amp;contributionUid=RP-161392" TargetMode="External" Id="Rc3e2ea28781c48c0" /><Relationship Type="http://schemas.openxmlformats.org/officeDocument/2006/relationships/hyperlink" Target="http://portal.3gpp.org/ngppapp/CreateTdoc.aspx?mode=view&amp;contributionUid=R6-160100" TargetMode="External" Id="R4722d7db4fad4db2" /><Relationship Type="http://schemas.openxmlformats.org/officeDocument/2006/relationships/hyperlink" Target="http://portal.3gpp.org/desktopmodules/Specifications/SpecificationDetails.aspx?specificationId=2686" TargetMode="External" Id="Rce33ea8be2ae4e29" /><Relationship Type="http://schemas.openxmlformats.org/officeDocument/2006/relationships/hyperlink" Target="http://portal.3gpp.org/desktopmodules/Release/ReleaseDetails.aspx?releaseId=187" TargetMode="External" Id="R135551c5583d418e" /><Relationship Type="http://schemas.openxmlformats.org/officeDocument/2006/relationships/hyperlink" Target="http://portal.3gpp.org/ngppapp/CreateTdoc.aspx?mode=view&amp;contributionUid=RP-161392" TargetMode="External" Id="R9f5f8570880047b3" /><Relationship Type="http://schemas.openxmlformats.org/officeDocument/2006/relationships/hyperlink" Target="http://portal.3gpp.org/ngppapp/CreateTdoc.aspx?mode=view&amp;contributionUid=R6-160110" TargetMode="External" Id="R1fba63c894194ba9" /><Relationship Type="http://schemas.openxmlformats.org/officeDocument/2006/relationships/hyperlink" Target="http://portal.3gpp.org/desktopmodules/Specifications/SpecificationDetails.aspx?specificationId=2710" TargetMode="External" Id="Rc401ba8934d54523" /><Relationship Type="http://schemas.openxmlformats.org/officeDocument/2006/relationships/hyperlink" Target="http://portal.3gpp.org/desktopmodules/Release/ReleaseDetails.aspx?releaseId=187" TargetMode="External" Id="R24830f4585174f12" /><Relationship Type="http://schemas.openxmlformats.org/officeDocument/2006/relationships/hyperlink" Target="http://portal.3gpp.org/ngppapp/CreateTdoc.aspx?mode=view&amp;contributionUid=RP-161392" TargetMode="External" Id="R503f80aadb634f13" /><Relationship Type="http://schemas.openxmlformats.org/officeDocument/2006/relationships/hyperlink" Target="http://portal.3gpp.org/ngppapp/CreateTdoc.aspx?mode=view&amp;contributionUid=R6-160114" TargetMode="External" Id="R4711af4c81584541" /><Relationship Type="http://schemas.openxmlformats.org/officeDocument/2006/relationships/hyperlink" Target="http://portal.3gpp.org/desktopmodules/Specifications/SpecificationDetails.aspx?specificationId=2710" TargetMode="External" Id="Ra38d105c332a4d1e" /><Relationship Type="http://schemas.openxmlformats.org/officeDocument/2006/relationships/hyperlink" Target="http://portal.3gpp.org/desktopmodules/Release/ReleaseDetails.aspx?releaseId=187" TargetMode="External" Id="R34aaf8170d944c6f" /><Relationship Type="http://schemas.openxmlformats.org/officeDocument/2006/relationships/hyperlink" Target="http://portal.3gpp.org/ngppapp/CreateTdoc.aspx?mode=view&amp;contributionUid=RP-161392" TargetMode="External" Id="R062acda1d96a4baa" /><Relationship Type="http://schemas.openxmlformats.org/officeDocument/2006/relationships/hyperlink" Target="http://portal.3gpp.org/ngppapp/CreateTdoc.aspx?mode=view&amp;contributionUid=R6-160116" TargetMode="External" Id="Ra4690477120b446d" /><Relationship Type="http://schemas.openxmlformats.org/officeDocument/2006/relationships/hyperlink" Target="http://portal.3gpp.org/desktopmodules/Specifications/SpecificationDetails.aspx?specificationId=2705" TargetMode="External" Id="R48ae893beb84497c" /><Relationship Type="http://schemas.openxmlformats.org/officeDocument/2006/relationships/hyperlink" Target="http://portal.3gpp.org/desktopmodules/Release/ReleaseDetails.aspx?releaseId=187" TargetMode="External" Id="R246dc9ae4684468e" /><Relationship Type="http://schemas.openxmlformats.org/officeDocument/2006/relationships/hyperlink" Target="http://portal.3gpp.org/ngppapp/CreateTdoc.aspx?mode=view&amp;contributionUid=RP-161392" TargetMode="External" Id="Rda381a872c0f49aa" /><Relationship Type="http://schemas.openxmlformats.org/officeDocument/2006/relationships/hyperlink" Target="http://portal.3gpp.org/ngppapp/CreateTdoc.aspx?mode=view&amp;contributionUid=R6-160117" TargetMode="External" Id="R40cbdbd80b954198" /><Relationship Type="http://schemas.openxmlformats.org/officeDocument/2006/relationships/hyperlink" Target="http://portal.3gpp.org/desktopmodules/Specifications/SpecificationDetails.aspx?specificationId=2708" TargetMode="External" Id="R8552076e7fe641e5" /><Relationship Type="http://schemas.openxmlformats.org/officeDocument/2006/relationships/hyperlink" Target="http://portal.3gpp.org/desktopmodules/Release/ReleaseDetails.aspx?releaseId=187" TargetMode="External" Id="R9dcf6a78000f4cc0" /><Relationship Type="http://schemas.openxmlformats.org/officeDocument/2006/relationships/hyperlink" Target="http://portal.3gpp.org/ngppapp/CreateTdoc.aspx?mode=view&amp;contributionUid=RP-161392" TargetMode="External" Id="R43a0858b29b347d9" /><Relationship Type="http://schemas.openxmlformats.org/officeDocument/2006/relationships/hyperlink" Target="http://portal.3gpp.org/ngppapp/CreateTdoc.aspx?mode=view&amp;contributionUid=R6-160118" TargetMode="External" Id="R98cb1741087241e6" /><Relationship Type="http://schemas.openxmlformats.org/officeDocument/2006/relationships/hyperlink" Target="http://portal.3gpp.org/desktopmodules/Specifications/SpecificationDetails.aspx?specificationId=2712" TargetMode="External" Id="R63648092778a45dc" /><Relationship Type="http://schemas.openxmlformats.org/officeDocument/2006/relationships/hyperlink" Target="http://portal.3gpp.org/desktopmodules/Release/ReleaseDetails.aspx?releaseId=187" TargetMode="External" Id="R8998080d300f40eb" /><Relationship Type="http://schemas.openxmlformats.org/officeDocument/2006/relationships/hyperlink" Target="http://portal.3gpp.org/ngppapp/CreateTdoc.aspx?mode=view&amp;contributionUid=RP-161392" TargetMode="External" Id="Rf125dcfd1e94412a" /><Relationship Type="http://schemas.openxmlformats.org/officeDocument/2006/relationships/hyperlink" Target="http://portal.3gpp.org/ngppapp/CreateTdoc.aspx?mode=view&amp;contributionUid=R6-160119" TargetMode="External" Id="Rc9b8aebb80b146b1" /><Relationship Type="http://schemas.openxmlformats.org/officeDocument/2006/relationships/hyperlink" Target="http://portal.3gpp.org/desktopmodules/Specifications/SpecificationDetails.aspx?specificationId=2686" TargetMode="External" Id="R2d5eb7d1d39945e0" /><Relationship Type="http://schemas.openxmlformats.org/officeDocument/2006/relationships/hyperlink" Target="http://portal.3gpp.org/desktopmodules/Release/ReleaseDetails.aspx?releaseId=187" TargetMode="External" Id="R862a519879e24dc5" /><Relationship Type="http://schemas.openxmlformats.org/officeDocument/2006/relationships/hyperlink" Target="http://portal.3gpp.org/ngppapp/CreateTdoc.aspx?mode=view&amp;contributionUid=RP-161392" TargetMode="External" Id="R94b0c674c0fb4c53" /><Relationship Type="http://schemas.openxmlformats.org/officeDocument/2006/relationships/hyperlink" Target="http://portal.3gpp.org/ngppapp/CreateTdoc.aspx?mode=view&amp;contributionUid=R6-160121" TargetMode="External" Id="R44d9c9781e9547a7" /><Relationship Type="http://schemas.openxmlformats.org/officeDocument/2006/relationships/hyperlink" Target="http://portal.3gpp.org/desktopmodules/Specifications/SpecificationDetails.aspx?specificationId=2692" TargetMode="External" Id="R73ff332028524318" /><Relationship Type="http://schemas.openxmlformats.org/officeDocument/2006/relationships/hyperlink" Target="http://portal.3gpp.org/desktopmodules/Release/ReleaseDetails.aspx?releaseId=187" TargetMode="External" Id="R3ed5f576eebe43f3" /><Relationship Type="http://schemas.openxmlformats.org/officeDocument/2006/relationships/hyperlink" Target="http://portal.3gpp.org/ngppapp/CreateTdoc.aspx?mode=view&amp;contributionUid=RP-161392" TargetMode="External" Id="R40fa06c68c814292" /><Relationship Type="http://schemas.openxmlformats.org/officeDocument/2006/relationships/hyperlink" Target="http://portal.3gpp.org/ngppapp/CreateTdoc.aspx?mode=view&amp;contributionUid=R6-160130" TargetMode="External" Id="R5a67a4b70aca4662" /><Relationship Type="http://schemas.openxmlformats.org/officeDocument/2006/relationships/hyperlink" Target="http://portal.3gpp.org/desktopmodules/Specifications/SpecificationDetails.aspx?specificationId=2706" TargetMode="External" Id="R9916acbf46d345ee" /><Relationship Type="http://schemas.openxmlformats.org/officeDocument/2006/relationships/hyperlink" Target="http://portal.3gpp.org/desktopmodules/Release/ReleaseDetails.aspx?releaseId=187" TargetMode="External" Id="R700fa710781f484e" /><Relationship Type="http://schemas.openxmlformats.org/officeDocument/2006/relationships/hyperlink" Target="http://portal.3gpp.org/ngppapp/CreateTdoc.aspx?mode=view&amp;contributionUid=RP-161392" TargetMode="External" Id="R6ed4e52aa64c4185" /><Relationship Type="http://schemas.openxmlformats.org/officeDocument/2006/relationships/hyperlink" Target="http://portal.3gpp.org/ngppapp/CreateTdoc.aspx?mode=view&amp;contributionUid=R6-160132" TargetMode="External" Id="R3db1d0c6e48a490e" /><Relationship Type="http://schemas.openxmlformats.org/officeDocument/2006/relationships/hyperlink" Target="http://portal.3gpp.org/desktopmodules/Specifications/SpecificationDetails.aspx?specificationId=2762" TargetMode="External" Id="R8a7eec66b29e4c36" /><Relationship Type="http://schemas.openxmlformats.org/officeDocument/2006/relationships/hyperlink" Target="http://portal.3gpp.org/desktopmodules/Release/ReleaseDetails.aspx?releaseId=187" TargetMode="External" Id="R08c09116dbfb45d5" /><Relationship Type="http://schemas.openxmlformats.org/officeDocument/2006/relationships/hyperlink" Target="http://portal.3gpp.org/ngppapp/CreateTdoc.aspx?mode=view&amp;contributionUid=RP-161392" TargetMode="External" Id="R4bf2d6e28ff6470b" /><Relationship Type="http://schemas.openxmlformats.org/officeDocument/2006/relationships/hyperlink" Target="http://portal.3gpp.org/ngppapp/CreateTdoc.aspx?mode=view&amp;contributionUid=R6-160134" TargetMode="External" Id="R4c0c316727334a50" /><Relationship Type="http://schemas.openxmlformats.org/officeDocument/2006/relationships/hyperlink" Target="http://portal.3gpp.org/desktopmodules/Specifications/SpecificationDetails.aspx?specificationId=2709" TargetMode="External" Id="R016e34d1997841f7" /><Relationship Type="http://schemas.openxmlformats.org/officeDocument/2006/relationships/hyperlink" Target="http://portal.3gpp.org/desktopmodules/Release/ReleaseDetails.aspx?releaseId=187" TargetMode="External" Id="Rf1fb72c24cb54dad" /><Relationship Type="http://schemas.openxmlformats.org/officeDocument/2006/relationships/hyperlink" Target="http://portal.3gpp.org/ngppapp/CreateTdoc.aspx?mode=view&amp;contributionUid=RP-161392" TargetMode="External" Id="Rb467a9fda73e4f03" /><Relationship Type="http://schemas.openxmlformats.org/officeDocument/2006/relationships/hyperlink" Target="http://portal.3gpp.org/ngppapp/CreateTdoc.aspx?mode=view&amp;contributionUid=R6-160135" TargetMode="External" Id="Rda9f004561cd49f3" /><Relationship Type="http://schemas.openxmlformats.org/officeDocument/2006/relationships/hyperlink" Target="http://portal.3gpp.org/desktopmodules/Specifications/SpecificationDetails.aspx?specificationId=2709" TargetMode="External" Id="R88f8ca6051ae4aea" /><Relationship Type="http://schemas.openxmlformats.org/officeDocument/2006/relationships/hyperlink" Target="http://portal.3gpp.org/desktopmodules/Release/ReleaseDetails.aspx?releaseId=187" TargetMode="External" Id="R5eb8c241343f422b" /><Relationship Type="http://schemas.openxmlformats.org/officeDocument/2006/relationships/hyperlink" Target="http://portal.3gpp.org/ngppapp/CreateTdoc.aspx?mode=view&amp;contributionUid=RP-161393" TargetMode="External" Id="Rf9b605c742294f40" /><Relationship Type="http://schemas.openxmlformats.org/officeDocument/2006/relationships/hyperlink" Target="http://portal.3gpp.org/ngppapp/CreateTdoc.aspx?mode=view&amp;contributionUid=R6-160067" TargetMode="External" Id="R6c265041a3d94171" /><Relationship Type="http://schemas.openxmlformats.org/officeDocument/2006/relationships/hyperlink" Target="http://portal.3gpp.org/desktopmodules/Specifications/SpecificationDetails.aspx?specificationId=2706" TargetMode="External" Id="R6bff09f06c4442b4" /><Relationship Type="http://schemas.openxmlformats.org/officeDocument/2006/relationships/hyperlink" Target="http://portal.3gpp.org/desktopmodules/Release/ReleaseDetails.aspx?releaseId=187" TargetMode="External" Id="R38018fade4ab42a2" /><Relationship Type="http://schemas.openxmlformats.org/officeDocument/2006/relationships/hyperlink" Target="http://portal.3gpp.org/ngppapp/CreateTdoc.aspx?mode=view&amp;contributionUid=RP-161393" TargetMode="External" Id="R22a29b1512594d98" /><Relationship Type="http://schemas.openxmlformats.org/officeDocument/2006/relationships/hyperlink" Target="http://portal.3gpp.org/ngppapp/CreateTdoc.aspx?mode=view&amp;contributionUid=R6-160104" TargetMode="External" Id="R69c5ee6c58b8413c" /><Relationship Type="http://schemas.openxmlformats.org/officeDocument/2006/relationships/hyperlink" Target="http://portal.3gpp.org/desktopmodules/Specifications/SpecificationDetails.aspx?specificationId=2686" TargetMode="External" Id="R7b684a8a0f4042bf" /><Relationship Type="http://schemas.openxmlformats.org/officeDocument/2006/relationships/hyperlink" Target="http://portal.3gpp.org/desktopmodules/Release/ReleaseDetails.aspx?releaseId=187" TargetMode="External" Id="Rb0fca69f96c740df" /><Relationship Type="http://schemas.openxmlformats.org/officeDocument/2006/relationships/hyperlink" Target="http://portal.3gpp.org/ngppapp/CreateTdoc.aspx?mode=view&amp;contributionUid=RP-161393" TargetMode="External" Id="Reb2771c20b3f4cd7" /><Relationship Type="http://schemas.openxmlformats.org/officeDocument/2006/relationships/hyperlink" Target="http://portal.3gpp.org/ngppapp/CreateTdoc.aspx?mode=view&amp;contributionUid=R6-160106" TargetMode="External" Id="Reb140affd91e4550" /><Relationship Type="http://schemas.openxmlformats.org/officeDocument/2006/relationships/hyperlink" Target="http://portal.3gpp.org/desktopmodules/Specifications/SpecificationDetails.aspx?specificationId=2706" TargetMode="External" Id="Ra5bef4c6e275499c" /><Relationship Type="http://schemas.openxmlformats.org/officeDocument/2006/relationships/hyperlink" Target="http://portal.3gpp.org/desktopmodules/Release/ReleaseDetails.aspx?releaseId=187" TargetMode="External" Id="Ra9bd82b1d17b4cab" /><Relationship Type="http://schemas.openxmlformats.org/officeDocument/2006/relationships/hyperlink" Target="http://portal.3gpp.org/ngppapp/CreateTdoc.aspx?mode=view&amp;contributionUid=RP-161393" TargetMode="External" Id="R54f4097593e74926" /><Relationship Type="http://schemas.openxmlformats.org/officeDocument/2006/relationships/hyperlink" Target="http://portal.3gpp.org/ngppapp/CreateTdoc.aspx?mode=view&amp;contributionUid=R6-160107" TargetMode="External" Id="Ra05dba4a060d49c5" /><Relationship Type="http://schemas.openxmlformats.org/officeDocument/2006/relationships/hyperlink" Target="http://portal.3gpp.org/desktopmodules/Specifications/SpecificationDetails.aspx?specificationId=2686" TargetMode="External" Id="R237f02a8435b4e07" /><Relationship Type="http://schemas.openxmlformats.org/officeDocument/2006/relationships/hyperlink" Target="http://portal.3gpp.org/desktopmodules/Release/ReleaseDetails.aspx?releaseId=187" TargetMode="External" Id="R97f194723b7a4673" /><Relationship Type="http://schemas.openxmlformats.org/officeDocument/2006/relationships/hyperlink" Target="http://portal.3gpp.org/ngppapp/CreateTdoc.aspx?mode=view&amp;contributionUid=RP-161393" TargetMode="External" Id="R2a212d22ca76433e" /><Relationship Type="http://schemas.openxmlformats.org/officeDocument/2006/relationships/hyperlink" Target="http://portal.3gpp.org/ngppapp/CreateTdoc.aspx?mode=view&amp;contributionUid=R6-160108" TargetMode="External" Id="R80d71441299d47c9" /><Relationship Type="http://schemas.openxmlformats.org/officeDocument/2006/relationships/hyperlink" Target="http://portal.3gpp.org/desktopmodules/Specifications/SpecificationDetails.aspx?specificationId=2692" TargetMode="External" Id="Ra9d54fba3b234b3a" /><Relationship Type="http://schemas.openxmlformats.org/officeDocument/2006/relationships/hyperlink" Target="http://portal.3gpp.org/desktopmodules/Release/ReleaseDetails.aspx?releaseId=187" TargetMode="External" Id="Rd264867dc2cc4ff6" /><Relationship Type="http://schemas.openxmlformats.org/officeDocument/2006/relationships/hyperlink" Target="http://portal.3gpp.org/ngppapp/CreateTdoc.aspx?mode=view&amp;contributionUid=RP-161393" TargetMode="External" Id="Rf7da44e5c14c4cc1" /><Relationship Type="http://schemas.openxmlformats.org/officeDocument/2006/relationships/hyperlink" Target="http://portal.3gpp.org/ngppapp/CreateTdoc.aspx?mode=view&amp;contributionUid=R6-160122" TargetMode="External" Id="R8e474bea867c4546" /><Relationship Type="http://schemas.openxmlformats.org/officeDocument/2006/relationships/hyperlink" Target="http://portal.3gpp.org/desktopmodules/Specifications/SpecificationDetails.aspx?specificationId=2705" TargetMode="External" Id="Rd0def473eef74dbe" /><Relationship Type="http://schemas.openxmlformats.org/officeDocument/2006/relationships/hyperlink" Target="http://portal.3gpp.org/desktopmodules/Release/ReleaseDetails.aspx?releaseId=187" TargetMode="External" Id="R5daf8d75041148b6" /><Relationship Type="http://schemas.openxmlformats.org/officeDocument/2006/relationships/hyperlink" Target="http://portal.3gpp.org/ngppapp/CreateTdoc.aspx?mode=view&amp;contributionUid=RP-161394" TargetMode="External" Id="Rcd65e72848464c6d" /><Relationship Type="http://schemas.openxmlformats.org/officeDocument/2006/relationships/hyperlink" Target="http://portal.3gpp.org/ngppapp/CreateTdoc.aspx?mode=view&amp;contributionUid=R6-160007" TargetMode="External" Id="Ra35c5aabaeb2441e" /><Relationship Type="http://schemas.openxmlformats.org/officeDocument/2006/relationships/hyperlink" Target="http://portal.3gpp.org/desktopmodules/Specifications/SpecificationDetails.aspx?specificationId=2759" TargetMode="External" Id="R1ecd52134eab4450" /><Relationship Type="http://schemas.openxmlformats.org/officeDocument/2006/relationships/hyperlink" Target="http://portal.3gpp.org/desktopmodules/Release/ReleaseDetails.aspx?releaseId=187" TargetMode="External" Id="Re954197e9af84160" /><Relationship Type="http://schemas.openxmlformats.org/officeDocument/2006/relationships/hyperlink" Target="http://portal.3gpp.org/ngppapp/CreateTdoc.aspx?mode=view&amp;contributionUid=RP-161396" TargetMode="External" Id="R06c9616795cc47b3" /><Relationship Type="http://schemas.openxmlformats.org/officeDocument/2006/relationships/hyperlink" Target="http://portal.3gpp.org/ngppapp/CreateTdoc.aspx?mode=view&amp;contributionUid=R5-165262" TargetMode="External" Id="R86602550fb6a49a5" /><Relationship Type="http://schemas.openxmlformats.org/officeDocument/2006/relationships/hyperlink" Target="http://portal.3gpp.org/desktopmodules/Specifications/SpecificationDetails.aspx?specificationId=2375" TargetMode="External" Id="Rd6dde940d7084c17" /><Relationship Type="http://schemas.openxmlformats.org/officeDocument/2006/relationships/hyperlink" Target="http://portal.3gpp.org/desktopmodules/Release/ReleaseDetails.aspx?releaseId=186" TargetMode="External" Id="Rc8ef517cde184ddd" /><Relationship Type="http://schemas.openxmlformats.org/officeDocument/2006/relationships/hyperlink" Target="http://portal.3gpp.org/ngppapp/CreateTdoc.aspx?mode=view&amp;contributionUid=RP-161396" TargetMode="External" Id="Rc9a5081a7af94698" /><Relationship Type="http://schemas.openxmlformats.org/officeDocument/2006/relationships/hyperlink" Target="http://portal.3gpp.org/ngppapp/CreateTdoc.aspx?mode=view&amp;contributionUid=R5-165285" TargetMode="External" Id="Rbed5e251242c480e" /><Relationship Type="http://schemas.openxmlformats.org/officeDocument/2006/relationships/hyperlink" Target="http://portal.3gpp.org/desktopmodules/Specifications/SpecificationDetails.aspx?specificationId=2373" TargetMode="External" Id="R21b09fdc066c44ec" /><Relationship Type="http://schemas.openxmlformats.org/officeDocument/2006/relationships/hyperlink" Target="http://portal.3gpp.org/desktopmodules/Release/ReleaseDetails.aspx?releaseId=186" TargetMode="External" Id="R5693534ad0684864" /><Relationship Type="http://schemas.openxmlformats.org/officeDocument/2006/relationships/hyperlink" Target="http://portal.3gpp.org/ngppapp/CreateTdoc.aspx?mode=view&amp;contributionUid=RP-161396" TargetMode="External" Id="R19a3991623a643ed" /><Relationship Type="http://schemas.openxmlformats.org/officeDocument/2006/relationships/hyperlink" Target="http://portal.3gpp.org/ngppapp/CreateTdoc.aspx?mode=view&amp;contributionUid=R5-165286" TargetMode="External" Id="Rd105799b13f44215" /><Relationship Type="http://schemas.openxmlformats.org/officeDocument/2006/relationships/hyperlink" Target="http://portal.3gpp.org/desktopmodules/Specifications/SpecificationDetails.aspx?specificationId=2373" TargetMode="External" Id="R431ecae681d0499f" /><Relationship Type="http://schemas.openxmlformats.org/officeDocument/2006/relationships/hyperlink" Target="http://portal.3gpp.org/desktopmodules/Release/ReleaseDetails.aspx?releaseId=186" TargetMode="External" Id="R4ac7476e76734482" /><Relationship Type="http://schemas.openxmlformats.org/officeDocument/2006/relationships/hyperlink" Target="http://portal.3gpp.org/ngppapp/CreateTdoc.aspx?mode=view&amp;contributionUid=RP-161396" TargetMode="External" Id="R09b0d70957ed4def" /><Relationship Type="http://schemas.openxmlformats.org/officeDocument/2006/relationships/hyperlink" Target="http://portal.3gpp.org/ngppapp/CreateTdoc.aspx?mode=view&amp;contributionUid=R5-165287" TargetMode="External" Id="Ra1276e1066944bfa" /><Relationship Type="http://schemas.openxmlformats.org/officeDocument/2006/relationships/hyperlink" Target="http://portal.3gpp.org/desktopmodules/Specifications/SpecificationDetails.aspx?specificationId=2373" TargetMode="External" Id="R181f3d7f16584420" /><Relationship Type="http://schemas.openxmlformats.org/officeDocument/2006/relationships/hyperlink" Target="http://portal.3gpp.org/desktopmodules/Release/ReleaseDetails.aspx?releaseId=186" TargetMode="External" Id="Re4a1bdd1ece84f34" /><Relationship Type="http://schemas.openxmlformats.org/officeDocument/2006/relationships/hyperlink" Target="http://portal.3gpp.org/ngppapp/CreateTdoc.aspx?mode=view&amp;contributionUid=RP-161396" TargetMode="External" Id="Rf330fbdc7cce4cce" /><Relationship Type="http://schemas.openxmlformats.org/officeDocument/2006/relationships/hyperlink" Target="http://portal.3gpp.org/ngppapp/CreateTdoc.aspx?mode=view&amp;contributionUid=R5-165288" TargetMode="External" Id="R45b27959a7da4784" /><Relationship Type="http://schemas.openxmlformats.org/officeDocument/2006/relationships/hyperlink" Target="http://portal.3gpp.org/desktopmodules/Specifications/SpecificationDetails.aspx?specificationId=2373" TargetMode="External" Id="R0fd0924c512c4307" /><Relationship Type="http://schemas.openxmlformats.org/officeDocument/2006/relationships/hyperlink" Target="http://portal.3gpp.org/desktopmodules/Release/ReleaseDetails.aspx?releaseId=186" TargetMode="External" Id="R51ba6846fc3b4af2" /><Relationship Type="http://schemas.openxmlformats.org/officeDocument/2006/relationships/hyperlink" Target="http://portal.3gpp.org/ngppapp/CreateTdoc.aspx?mode=view&amp;contributionUid=RP-161396" TargetMode="External" Id="R8f98764e0f46414e" /><Relationship Type="http://schemas.openxmlformats.org/officeDocument/2006/relationships/hyperlink" Target="http://portal.3gpp.org/ngppapp/CreateTdoc.aspx?mode=view&amp;contributionUid=R5-165289" TargetMode="External" Id="Rf313f05a54244ca4" /><Relationship Type="http://schemas.openxmlformats.org/officeDocument/2006/relationships/hyperlink" Target="http://portal.3gpp.org/desktopmodules/Specifications/SpecificationDetails.aspx?specificationId=2373" TargetMode="External" Id="Rfb14e1c564154d68" /><Relationship Type="http://schemas.openxmlformats.org/officeDocument/2006/relationships/hyperlink" Target="http://portal.3gpp.org/desktopmodules/Release/ReleaseDetails.aspx?releaseId=186" TargetMode="External" Id="R7bf6288bf44342e3" /><Relationship Type="http://schemas.openxmlformats.org/officeDocument/2006/relationships/hyperlink" Target="http://portal.3gpp.org/ngppapp/CreateTdoc.aspx?mode=view&amp;contributionUid=RP-161396" TargetMode="External" Id="Rce955d07bdf64748" /><Relationship Type="http://schemas.openxmlformats.org/officeDocument/2006/relationships/hyperlink" Target="http://portal.3gpp.org/ngppapp/CreateTdoc.aspx?mode=view&amp;contributionUid=R5-165290" TargetMode="External" Id="R83b03d1d605f45b6" /><Relationship Type="http://schemas.openxmlformats.org/officeDocument/2006/relationships/hyperlink" Target="http://portal.3gpp.org/desktopmodules/Specifications/SpecificationDetails.aspx?specificationId=2373" TargetMode="External" Id="Rbcd4b51f0afe4ad3" /><Relationship Type="http://schemas.openxmlformats.org/officeDocument/2006/relationships/hyperlink" Target="http://portal.3gpp.org/desktopmodules/Release/ReleaseDetails.aspx?releaseId=186" TargetMode="External" Id="R90c5fbca9cc04ed1" /><Relationship Type="http://schemas.openxmlformats.org/officeDocument/2006/relationships/hyperlink" Target="http://portal.3gpp.org/ngppapp/CreateTdoc.aspx?mode=view&amp;contributionUid=RP-161396" TargetMode="External" Id="R2da3600d425f4bc8" /><Relationship Type="http://schemas.openxmlformats.org/officeDocument/2006/relationships/hyperlink" Target="http://portal.3gpp.org/ngppapp/CreateTdoc.aspx?mode=view&amp;contributionUid=R5-165291" TargetMode="External" Id="R29f51f5ae7d14355" /><Relationship Type="http://schemas.openxmlformats.org/officeDocument/2006/relationships/hyperlink" Target="http://portal.3gpp.org/desktopmodules/Specifications/SpecificationDetails.aspx?specificationId=2374" TargetMode="External" Id="R12b1209b66d847e6" /><Relationship Type="http://schemas.openxmlformats.org/officeDocument/2006/relationships/hyperlink" Target="http://portal.3gpp.org/desktopmodules/Release/ReleaseDetails.aspx?releaseId=186" TargetMode="External" Id="Rd57bd63c754644d8" /><Relationship Type="http://schemas.openxmlformats.org/officeDocument/2006/relationships/hyperlink" Target="http://portal.3gpp.org/ngppapp/CreateTdoc.aspx?mode=view&amp;contributionUid=RP-161396" TargetMode="External" Id="R008850a9b8f34f0a" /><Relationship Type="http://schemas.openxmlformats.org/officeDocument/2006/relationships/hyperlink" Target="http://portal.3gpp.org/ngppapp/CreateTdoc.aspx?mode=view&amp;contributionUid=R5-165944" TargetMode="External" Id="R8d75d5919de04427" /><Relationship Type="http://schemas.openxmlformats.org/officeDocument/2006/relationships/hyperlink" Target="http://portal.3gpp.org/desktopmodules/Specifications/SpecificationDetails.aspx?specificationId=2373" TargetMode="External" Id="Rcbf73f55b85545e1" /><Relationship Type="http://schemas.openxmlformats.org/officeDocument/2006/relationships/hyperlink" Target="http://portal.3gpp.org/desktopmodules/Release/ReleaseDetails.aspx?releaseId=186" TargetMode="External" Id="R2bf24ba7a9154c30" /><Relationship Type="http://schemas.openxmlformats.org/officeDocument/2006/relationships/hyperlink" Target="http://portal.3gpp.org/ngppapp/CreateTdoc.aspx?mode=view&amp;contributionUid=RP-161396" TargetMode="External" Id="R8524d4e284354417" /><Relationship Type="http://schemas.openxmlformats.org/officeDocument/2006/relationships/hyperlink" Target="http://portal.3gpp.org/ngppapp/CreateTdoc.aspx?mode=view&amp;contributionUid=R5-165945" TargetMode="External" Id="R6474826f5b384cce" /><Relationship Type="http://schemas.openxmlformats.org/officeDocument/2006/relationships/hyperlink" Target="http://portal.3gpp.org/desktopmodules/Specifications/SpecificationDetails.aspx?specificationId=2373" TargetMode="External" Id="Ra734de6f21714c51" /><Relationship Type="http://schemas.openxmlformats.org/officeDocument/2006/relationships/hyperlink" Target="http://portal.3gpp.org/desktopmodules/Release/ReleaseDetails.aspx?releaseId=186" TargetMode="External" Id="Rccf6e9536c6e494d" /><Relationship Type="http://schemas.openxmlformats.org/officeDocument/2006/relationships/hyperlink" Target="http://portal.3gpp.org/ngppapp/CreateTdoc.aspx?mode=view&amp;contributionUid=RP-161396" TargetMode="External" Id="Rb772f2d456d24cb2" /><Relationship Type="http://schemas.openxmlformats.org/officeDocument/2006/relationships/hyperlink" Target="http://portal.3gpp.org/ngppapp/CreateTdoc.aspx?mode=view&amp;contributionUid=R5-165946" TargetMode="External" Id="R7da7ec809fa0466a" /><Relationship Type="http://schemas.openxmlformats.org/officeDocument/2006/relationships/hyperlink" Target="http://portal.3gpp.org/desktopmodules/Specifications/SpecificationDetails.aspx?specificationId=2373" TargetMode="External" Id="R5efda9b4a0b344f0" /><Relationship Type="http://schemas.openxmlformats.org/officeDocument/2006/relationships/hyperlink" Target="http://portal.3gpp.org/desktopmodules/Release/ReleaseDetails.aspx?releaseId=186" TargetMode="External" Id="Rc1331e3371544f16" /><Relationship Type="http://schemas.openxmlformats.org/officeDocument/2006/relationships/hyperlink" Target="http://portal.3gpp.org/ngppapp/CreateTdoc.aspx?mode=view&amp;contributionUid=RP-161397" TargetMode="External" Id="R28622c1a59ca44fe" /><Relationship Type="http://schemas.openxmlformats.org/officeDocument/2006/relationships/hyperlink" Target="http://portal.3gpp.org/ngppapp/CreateTdoc.aspx?mode=view&amp;contributionUid=R5-165203" TargetMode="External" Id="Rf5553c89fc754539" /><Relationship Type="http://schemas.openxmlformats.org/officeDocument/2006/relationships/hyperlink" Target="http://portal.3gpp.org/desktopmodules/Specifications/SpecificationDetails.aspx?specificationId=2373" TargetMode="External" Id="Reb5dc4f709974b4f" /><Relationship Type="http://schemas.openxmlformats.org/officeDocument/2006/relationships/hyperlink" Target="http://portal.3gpp.org/desktopmodules/Release/ReleaseDetails.aspx?releaseId=186" TargetMode="External" Id="R27c71dc911084f84" /><Relationship Type="http://schemas.openxmlformats.org/officeDocument/2006/relationships/hyperlink" Target="http://portal.3gpp.org/ngppapp/CreateTdoc.aspx?mode=view&amp;contributionUid=RP-161397" TargetMode="External" Id="Rb95e7112c09d45c4" /><Relationship Type="http://schemas.openxmlformats.org/officeDocument/2006/relationships/hyperlink" Target="http://portal.3gpp.org/ngppapp/CreateTdoc.aspx?mode=view&amp;contributionUid=R5-165204" TargetMode="External" Id="R5353ade072c848e9" /><Relationship Type="http://schemas.openxmlformats.org/officeDocument/2006/relationships/hyperlink" Target="http://portal.3gpp.org/desktopmodules/Specifications/SpecificationDetails.aspx?specificationId=2373" TargetMode="External" Id="R04024304bf0347ff" /><Relationship Type="http://schemas.openxmlformats.org/officeDocument/2006/relationships/hyperlink" Target="http://portal.3gpp.org/desktopmodules/Release/ReleaseDetails.aspx?releaseId=186" TargetMode="External" Id="R211b45bc5fd6452b" /><Relationship Type="http://schemas.openxmlformats.org/officeDocument/2006/relationships/hyperlink" Target="http://portal.3gpp.org/ngppapp/CreateTdoc.aspx?mode=view&amp;contributionUid=RP-161397" TargetMode="External" Id="R85671b15d939427c" /><Relationship Type="http://schemas.openxmlformats.org/officeDocument/2006/relationships/hyperlink" Target="http://portal.3gpp.org/ngppapp/CreateTdoc.aspx?mode=view&amp;contributionUid=R5-165205" TargetMode="External" Id="R7323b836a6d84f90" /><Relationship Type="http://schemas.openxmlformats.org/officeDocument/2006/relationships/hyperlink" Target="http://portal.3gpp.org/desktopmodules/Specifications/SpecificationDetails.aspx?specificationId=2373" TargetMode="External" Id="Rd05ed3b67ad4415c" /><Relationship Type="http://schemas.openxmlformats.org/officeDocument/2006/relationships/hyperlink" Target="http://portal.3gpp.org/desktopmodules/Release/ReleaseDetails.aspx?releaseId=186" TargetMode="External" Id="R03acd8eee9a04436" /><Relationship Type="http://schemas.openxmlformats.org/officeDocument/2006/relationships/hyperlink" Target="http://portal.3gpp.org/ngppapp/CreateTdoc.aspx?mode=view&amp;contributionUid=RP-161397" TargetMode="External" Id="R62abd38418e346dd" /><Relationship Type="http://schemas.openxmlformats.org/officeDocument/2006/relationships/hyperlink" Target="http://portal.3gpp.org/ngppapp/CreateTdoc.aspx?mode=view&amp;contributionUid=R5-165206" TargetMode="External" Id="R47711a23abe74f7a" /><Relationship Type="http://schemas.openxmlformats.org/officeDocument/2006/relationships/hyperlink" Target="http://portal.3gpp.org/desktopmodules/Specifications/SpecificationDetails.aspx?specificationId=2373" TargetMode="External" Id="Rb1d05141179047cd" /><Relationship Type="http://schemas.openxmlformats.org/officeDocument/2006/relationships/hyperlink" Target="http://portal.3gpp.org/desktopmodules/Release/ReleaseDetails.aspx?releaseId=186" TargetMode="External" Id="R4aa37168c1084c7f" /><Relationship Type="http://schemas.openxmlformats.org/officeDocument/2006/relationships/hyperlink" Target="http://portal.3gpp.org/ngppapp/CreateTdoc.aspx?mode=view&amp;contributionUid=RP-161397" TargetMode="External" Id="R75fb262495c24d73" /><Relationship Type="http://schemas.openxmlformats.org/officeDocument/2006/relationships/hyperlink" Target="http://portal.3gpp.org/ngppapp/CreateTdoc.aspx?mode=view&amp;contributionUid=R5-165207" TargetMode="External" Id="R09cf28e1736f4c28" /><Relationship Type="http://schemas.openxmlformats.org/officeDocument/2006/relationships/hyperlink" Target="http://portal.3gpp.org/desktopmodules/Specifications/SpecificationDetails.aspx?specificationId=2373" TargetMode="External" Id="R414dddfb574a4610" /><Relationship Type="http://schemas.openxmlformats.org/officeDocument/2006/relationships/hyperlink" Target="http://portal.3gpp.org/desktopmodules/Release/ReleaseDetails.aspx?releaseId=186" TargetMode="External" Id="R95cdb69c9f7b4545" /><Relationship Type="http://schemas.openxmlformats.org/officeDocument/2006/relationships/hyperlink" Target="http://portal.3gpp.org/ngppapp/CreateTdoc.aspx?mode=view&amp;contributionUid=RP-161397" TargetMode="External" Id="R4d9364de7d6d4014" /><Relationship Type="http://schemas.openxmlformats.org/officeDocument/2006/relationships/hyperlink" Target="http://portal.3gpp.org/ngppapp/CreateTdoc.aspx?mode=view&amp;contributionUid=R5-165208" TargetMode="External" Id="Re47a4635620f42a3" /><Relationship Type="http://schemas.openxmlformats.org/officeDocument/2006/relationships/hyperlink" Target="http://portal.3gpp.org/desktopmodules/Specifications/SpecificationDetails.aspx?specificationId=2373" TargetMode="External" Id="Raed8face178c47f1" /><Relationship Type="http://schemas.openxmlformats.org/officeDocument/2006/relationships/hyperlink" Target="http://portal.3gpp.org/desktopmodules/Release/ReleaseDetails.aspx?releaseId=186" TargetMode="External" Id="R5c3289404e1841f4" /><Relationship Type="http://schemas.openxmlformats.org/officeDocument/2006/relationships/hyperlink" Target="http://portal.3gpp.org/ngppapp/CreateTdoc.aspx?mode=view&amp;contributionUid=RP-161397" TargetMode="External" Id="Rb4a8c9e2c572479b" /><Relationship Type="http://schemas.openxmlformats.org/officeDocument/2006/relationships/hyperlink" Target="http://portal.3gpp.org/ngppapp/CreateTdoc.aspx?mode=view&amp;contributionUid=R5-165209" TargetMode="External" Id="Re48dbec8b0de4e9f" /><Relationship Type="http://schemas.openxmlformats.org/officeDocument/2006/relationships/hyperlink" Target="http://portal.3gpp.org/desktopmodules/Specifications/SpecificationDetails.aspx?specificationId=2374" TargetMode="External" Id="R3fda2bf7b2a64b5b" /><Relationship Type="http://schemas.openxmlformats.org/officeDocument/2006/relationships/hyperlink" Target="http://portal.3gpp.org/desktopmodules/Release/ReleaseDetails.aspx?releaseId=186" TargetMode="External" Id="R6ad4c3b1ba2f486d" /><Relationship Type="http://schemas.openxmlformats.org/officeDocument/2006/relationships/hyperlink" Target="http://portal.3gpp.org/ngppapp/CreateTdoc.aspx?mode=view&amp;contributionUid=RP-161397" TargetMode="External" Id="Ra385908772d545cf" /><Relationship Type="http://schemas.openxmlformats.org/officeDocument/2006/relationships/hyperlink" Target="http://portal.3gpp.org/ngppapp/CreateTdoc.aspx?mode=view&amp;contributionUid=R5-165261" TargetMode="External" Id="Rd833719524844949" /><Relationship Type="http://schemas.openxmlformats.org/officeDocument/2006/relationships/hyperlink" Target="http://portal.3gpp.org/desktopmodules/Specifications/SpecificationDetails.aspx?specificationId=2375" TargetMode="External" Id="R8f79c24f8ef04bcf" /><Relationship Type="http://schemas.openxmlformats.org/officeDocument/2006/relationships/hyperlink" Target="http://portal.3gpp.org/desktopmodules/Release/ReleaseDetails.aspx?releaseId=186" TargetMode="External" Id="R6a30790d75a14fec" /><Relationship Type="http://schemas.openxmlformats.org/officeDocument/2006/relationships/hyperlink" Target="http://portal.3gpp.org/ngppapp/CreateTdoc.aspx?mode=view&amp;contributionUid=RP-161397" TargetMode="External" Id="R5b0ab5fa7293427a" /><Relationship Type="http://schemas.openxmlformats.org/officeDocument/2006/relationships/hyperlink" Target="http://portal.3gpp.org/ngppapp/CreateTdoc.aspx?mode=view&amp;contributionUid=R5-165947" TargetMode="External" Id="R6795285fb7554c2b" /><Relationship Type="http://schemas.openxmlformats.org/officeDocument/2006/relationships/hyperlink" Target="http://portal.3gpp.org/desktopmodules/Specifications/SpecificationDetails.aspx?specificationId=2373" TargetMode="External" Id="R0778a8f5a7d74efc" /><Relationship Type="http://schemas.openxmlformats.org/officeDocument/2006/relationships/hyperlink" Target="http://portal.3gpp.org/desktopmodules/Release/ReleaseDetails.aspx?releaseId=186" TargetMode="External" Id="R3be26ca3c8b4431c" /><Relationship Type="http://schemas.openxmlformats.org/officeDocument/2006/relationships/hyperlink" Target="http://portal.3gpp.org/ngppapp/CreateTdoc.aspx?mode=view&amp;contributionUid=RP-161397" TargetMode="External" Id="R661700218aff466e" /><Relationship Type="http://schemas.openxmlformats.org/officeDocument/2006/relationships/hyperlink" Target="http://portal.3gpp.org/ngppapp/CreateTdoc.aspx?mode=view&amp;contributionUid=R5-165948" TargetMode="External" Id="R6deed3f3b148439f" /><Relationship Type="http://schemas.openxmlformats.org/officeDocument/2006/relationships/hyperlink" Target="http://portal.3gpp.org/desktopmodules/Specifications/SpecificationDetails.aspx?specificationId=2373" TargetMode="External" Id="R40233b6486cf4344" /><Relationship Type="http://schemas.openxmlformats.org/officeDocument/2006/relationships/hyperlink" Target="http://portal.3gpp.org/desktopmodules/Release/ReleaseDetails.aspx?releaseId=186" TargetMode="External" Id="R25d2ca8b20b940ca" /><Relationship Type="http://schemas.openxmlformats.org/officeDocument/2006/relationships/hyperlink" Target="http://portal.3gpp.org/ngppapp/CreateTdoc.aspx?mode=view&amp;contributionUid=RP-161397" TargetMode="External" Id="Rb868f4d9d1b0470d" /><Relationship Type="http://schemas.openxmlformats.org/officeDocument/2006/relationships/hyperlink" Target="http://portal.3gpp.org/ngppapp/CreateTdoc.aspx?mode=view&amp;contributionUid=R5-165949" TargetMode="External" Id="Rd57607999cd348e0" /><Relationship Type="http://schemas.openxmlformats.org/officeDocument/2006/relationships/hyperlink" Target="http://portal.3gpp.org/desktopmodules/Specifications/SpecificationDetails.aspx?specificationId=2373" TargetMode="External" Id="Rdd03243a3a7e466f" /><Relationship Type="http://schemas.openxmlformats.org/officeDocument/2006/relationships/hyperlink" Target="http://portal.3gpp.org/desktopmodules/Release/ReleaseDetails.aspx?releaseId=186" TargetMode="External" Id="R985fceee1a2746fc" /><Relationship Type="http://schemas.openxmlformats.org/officeDocument/2006/relationships/hyperlink" Target="http://portal.3gpp.org/ngppapp/CreateTdoc.aspx?mode=view&amp;contributionUid=RP-161397" TargetMode="External" Id="Rf9c3289a6a2c4591" /><Relationship Type="http://schemas.openxmlformats.org/officeDocument/2006/relationships/hyperlink" Target="http://portal.3gpp.org/ngppapp/CreateTdoc.aspx?mode=view&amp;contributionUid=R5-165950" TargetMode="External" Id="Rfe6b0a14a69643d7" /><Relationship Type="http://schemas.openxmlformats.org/officeDocument/2006/relationships/hyperlink" Target="http://portal.3gpp.org/desktopmodules/Specifications/SpecificationDetails.aspx?specificationId=2373" TargetMode="External" Id="Rd6e27ba2701b4b2b" /><Relationship Type="http://schemas.openxmlformats.org/officeDocument/2006/relationships/hyperlink" Target="http://portal.3gpp.org/desktopmodules/Release/ReleaseDetails.aspx?releaseId=186" TargetMode="External" Id="Rc43a6b22a7324354" /><Relationship Type="http://schemas.openxmlformats.org/officeDocument/2006/relationships/hyperlink" Target="http://portal.3gpp.org/ngppapp/CreateTdoc.aspx?mode=view&amp;contributionUid=RP-161397" TargetMode="External" Id="Rc51aba57937c440f" /><Relationship Type="http://schemas.openxmlformats.org/officeDocument/2006/relationships/hyperlink" Target="http://portal.3gpp.org/ngppapp/CreateTdoc.aspx?mode=view&amp;contributionUid=R5-165951" TargetMode="External" Id="Rf9c728d7107e42e5" /><Relationship Type="http://schemas.openxmlformats.org/officeDocument/2006/relationships/hyperlink" Target="http://portal.3gpp.org/desktopmodules/Specifications/SpecificationDetails.aspx?specificationId=2373" TargetMode="External" Id="R94c787fa8bf54870" /><Relationship Type="http://schemas.openxmlformats.org/officeDocument/2006/relationships/hyperlink" Target="http://portal.3gpp.org/desktopmodules/Release/ReleaseDetails.aspx?releaseId=186" TargetMode="External" Id="Rb533f78f142645d1" /><Relationship Type="http://schemas.openxmlformats.org/officeDocument/2006/relationships/hyperlink" Target="http://portal.3gpp.org/ngppapp/CreateTdoc.aspx?mode=view&amp;contributionUid=RP-161397" TargetMode="External" Id="Re659cf24365f4025" /><Relationship Type="http://schemas.openxmlformats.org/officeDocument/2006/relationships/hyperlink" Target="http://portal.3gpp.org/ngppapp/CreateTdoc.aspx?mode=view&amp;contributionUid=R5-166260" TargetMode="External" Id="Ra0c1448658d6441c" /><Relationship Type="http://schemas.openxmlformats.org/officeDocument/2006/relationships/hyperlink" Target="http://portal.3gpp.org/desktopmodules/Specifications/SpecificationDetails.aspx?specificationId=2467" TargetMode="External" Id="R151a5fcfd0ec4e6d" /><Relationship Type="http://schemas.openxmlformats.org/officeDocument/2006/relationships/hyperlink" Target="http://portal.3gpp.org/desktopmodules/Release/ReleaseDetails.aspx?releaseId=187" TargetMode="External" Id="Raeaf7cc5747b4e9f" /><Relationship Type="http://schemas.openxmlformats.org/officeDocument/2006/relationships/hyperlink" Target="http://portal.3gpp.org/ngppapp/CreateTdoc.aspx?mode=view&amp;contributionUid=RP-161398" TargetMode="External" Id="R9ba3aa6f9fc24daa" /><Relationship Type="http://schemas.openxmlformats.org/officeDocument/2006/relationships/hyperlink" Target="http://portal.3gpp.org/ngppapp/CreateTdoc.aspx?mode=view&amp;contributionUid=R5-166091" TargetMode="External" Id="R32ee7b0dfec7470c" /><Relationship Type="http://schemas.openxmlformats.org/officeDocument/2006/relationships/hyperlink" Target="http://portal.3gpp.org/desktopmodules/Specifications/SpecificationDetails.aspx?specificationId=2361" TargetMode="External" Id="Rd59804af1b0e48b3" /><Relationship Type="http://schemas.openxmlformats.org/officeDocument/2006/relationships/hyperlink" Target="http://portal.3gpp.org/desktopmodules/Release/ReleaseDetails.aspx?releaseId=186" TargetMode="External" Id="Ra58470c2731644b2" /><Relationship Type="http://schemas.openxmlformats.org/officeDocument/2006/relationships/hyperlink" Target="http://portal.3gpp.org/ngppapp/CreateTdoc.aspx?mode=view&amp;contributionUid=RP-161398" TargetMode="External" Id="Rf08a5f0b64a64d53" /><Relationship Type="http://schemas.openxmlformats.org/officeDocument/2006/relationships/hyperlink" Target="http://portal.3gpp.org/ngppapp/CreateTdoc.aspx?mode=view&amp;contributionUid=R5-166092" TargetMode="External" Id="R92425ba5684c47e4" /><Relationship Type="http://schemas.openxmlformats.org/officeDocument/2006/relationships/hyperlink" Target="http://portal.3gpp.org/desktopmodules/Specifications/SpecificationDetails.aspx?specificationId=2361" TargetMode="External" Id="R613c523cc4844e83" /><Relationship Type="http://schemas.openxmlformats.org/officeDocument/2006/relationships/hyperlink" Target="http://portal.3gpp.org/desktopmodules/Release/ReleaseDetails.aspx?releaseId=186" TargetMode="External" Id="R9f431d83fb684232" /><Relationship Type="http://schemas.openxmlformats.org/officeDocument/2006/relationships/hyperlink" Target="http://portal.3gpp.org/ngppapp/CreateTdoc.aspx?mode=view&amp;contributionUid=RP-161399" TargetMode="External" Id="R2d41e6342c3e4040" /><Relationship Type="http://schemas.openxmlformats.org/officeDocument/2006/relationships/hyperlink" Target="http://portal.3gpp.org/ngppapp/CreateTdoc.aspx?mode=view&amp;contributionUid=R5-165158" TargetMode="External" Id="R420ec7938fe54ba3" /><Relationship Type="http://schemas.openxmlformats.org/officeDocument/2006/relationships/hyperlink" Target="http://portal.3gpp.org/desktopmodules/Specifications/SpecificationDetails.aspx?specificationId=2469" TargetMode="External" Id="R9931ca3b85bb44a0" /><Relationship Type="http://schemas.openxmlformats.org/officeDocument/2006/relationships/hyperlink" Target="http://portal.3gpp.org/desktopmodules/Release/ReleaseDetails.aspx?releaseId=187" TargetMode="External" Id="R137bfabe48ab429f" /><Relationship Type="http://schemas.openxmlformats.org/officeDocument/2006/relationships/hyperlink" Target="http://portal.3gpp.org/ngppapp/CreateTdoc.aspx?mode=view&amp;contributionUid=RP-161399" TargetMode="External" Id="R3f0883ad9fa74451" /><Relationship Type="http://schemas.openxmlformats.org/officeDocument/2006/relationships/hyperlink" Target="http://portal.3gpp.org/ngppapp/CreateTdoc.aspx?mode=view&amp;contributionUid=R5-165159" TargetMode="External" Id="R385c507a46014df4" /><Relationship Type="http://schemas.openxmlformats.org/officeDocument/2006/relationships/hyperlink" Target="http://portal.3gpp.org/desktopmodules/Specifications/SpecificationDetails.aspx?specificationId=2469" TargetMode="External" Id="R5427b232407947e6" /><Relationship Type="http://schemas.openxmlformats.org/officeDocument/2006/relationships/hyperlink" Target="http://portal.3gpp.org/desktopmodules/Release/ReleaseDetails.aspx?releaseId=187" TargetMode="External" Id="R94450475d4e9482a" /><Relationship Type="http://schemas.openxmlformats.org/officeDocument/2006/relationships/hyperlink" Target="http://portal.3gpp.org/ngppapp/CreateTdoc.aspx?mode=view&amp;contributionUid=RP-161399" TargetMode="External" Id="R57ccb1ef7c324d4b" /><Relationship Type="http://schemas.openxmlformats.org/officeDocument/2006/relationships/hyperlink" Target="http://portal.3gpp.org/ngppapp/CreateTdoc.aspx?mode=view&amp;contributionUid=R5-165160" TargetMode="External" Id="R65f15c1a4e5f41dd" /><Relationship Type="http://schemas.openxmlformats.org/officeDocument/2006/relationships/hyperlink" Target="http://portal.3gpp.org/desktopmodules/Specifications/SpecificationDetails.aspx?specificationId=2469" TargetMode="External" Id="R5e88ecff7ccc4a7a" /><Relationship Type="http://schemas.openxmlformats.org/officeDocument/2006/relationships/hyperlink" Target="http://portal.3gpp.org/desktopmodules/Release/ReleaseDetails.aspx?releaseId=187" TargetMode="External" Id="Rd1bea273fef345fc" /><Relationship Type="http://schemas.openxmlformats.org/officeDocument/2006/relationships/hyperlink" Target="http://portal.3gpp.org/ngppapp/CreateTdoc.aspx?mode=view&amp;contributionUid=RP-161399" TargetMode="External" Id="R75a9135a088d46e7" /><Relationship Type="http://schemas.openxmlformats.org/officeDocument/2006/relationships/hyperlink" Target="http://portal.3gpp.org/ngppapp/CreateTdoc.aspx?mode=view&amp;contributionUid=R5-165196" TargetMode="External" Id="R26ce3e8d25a64a0e" /><Relationship Type="http://schemas.openxmlformats.org/officeDocument/2006/relationships/hyperlink" Target="http://portal.3gpp.org/desktopmodules/Specifications/SpecificationDetails.aspx?specificationId=2470" TargetMode="External" Id="Rd48d6243b2584672" /><Relationship Type="http://schemas.openxmlformats.org/officeDocument/2006/relationships/hyperlink" Target="http://portal.3gpp.org/desktopmodules/Release/ReleaseDetails.aspx?releaseId=187" TargetMode="External" Id="R980a85c33e724055" /><Relationship Type="http://schemas.openxmlformats.org/officeDocument/2006/relationships/hyperlink" Target="http://portal.3gpp.org/ngppapp/CreateTdoc.aspx?mode=view&amp;contributionUid=RP-161399" TargetMode="External" Id="Rc7a50b7aaf9b4531" /><Relationship Type="http://schemas.openxmlformats.org/officeDocument/2006/relationships/hyperlink" Target="http://portal.3gpp.org/ngppapp/CreateTdoc.aspx?mode=view&amp;contributionUid=R5-165241" TargetMode="External" Id="R7e6a8c9a91e542d7" /><Relationship Type="http://schemas.openxmlformats.org/officeDocument/2006/relationships/hyperlink" Target="http://portal.3gpp.org/desktopmodules/Specifications/SpecificationDetails.aspx?specificationId=2473" TargetMode="External" Id="R65764f44101245f0" /><Relationship Type="http://schemas.openxmlformats.org/officeDocument/2006/relationships/hyperlink" Target="http://portal.3gpp.org/desktopmodules/Release/ReleaseDetails.aspx?releaseId=187" TargetMode="External" Id="Re4250a28562d42b9" /><Relationship Type="http://schemas.openxmlformats.org/officeDocument/2006/relationships/hyperlink" Target="http://portal.3gpp.org/ngppapp/CreateTdoc.aspx?mode=view&amp;contributionUid=RP-161399" TargetMode="External" Id="Rfe1295703651450f" /><Relationship Type="http://schemas.openxmlformats.org/officeDocument/2006/relationships/hyperlink" Target="http://portal.3gpp.org/ngppapp/CreateTdoc.aspx?mode=view&amp;contributionUid=R5-165260" TargetMode="External" Id="Rff5b35986aa84ddb" /><Relationship Type="http://schemas.openxmlformats.org/officeDocument/2006/relationships/hyperlink" Target="http://portal.3gpp.org/desktopmodules/Specifications/SpecificationDetails.aspx?specificationId=2474" TargetMode="External" Id="R332b114306fc4e05" /><Relationship Type="http://schemas.openxmlformats.org/officeDocument/2006/relationships/hyperlink" Target="http://portal.3gpp.org/desktopmodules/Release/ReleaseDetails.aspx?releaseId=186" TargetMode="External" Id="R541a48c67ec54986" /><Relationship Type="http://schemas.openxmlformats.org/officeDocument/2006/relationships/hyperlink" Target="http://portal.3gpp.org/ngppapp/CreateTdoc.aspx?mode=view&amp;contributionUid=RP-161399" TargetMode="External" Id="Rb3dd0f960b554bd1" /><Relationship Type="http://schemas.openxmlformats.org/officeDocument/2006/relationships/hyperlink" Target="http://portal.3gpp.org/ngppapp/CreateTdoc.aspx?mode=view&amp;contributionUid=R5-165267" TargetMode="External" Id="Rb69e5c3727964d6e" /><Relationship Type="http://schemas.openxmlformats.org/officeDocument/2006/relationships/hyperlink" Target="http://portal.3gpp.org/desktopmodules/Specifications/SpecificationDetails.aspx?specificationId=2467" TargetMode="External" Id="Rc991306f6de84196" /><Relationship Type="http://schemas.openxmlformats.org/officeDocument/2006/relationships/hyperlink" Target="http://portal.3gpp.org/desktopmodules/Release/ReleaseDetails.aspx?releaseId=187" TargetMode="External" Id="Rd21ecbdec42a47a5" /><Relationship Type="http://schemas.openxmlformats.org/officeDocument/2006/relationships/hyperlink" Target="http://portal.3gpp.org/ngppapp/CreateTdoc.aspx?mode=view&amp;contributionUid=RP-161399" TargetMode="External" Id="R636a9fa6ba9b45f8" /><Relationship Type="http://schemas.openxmlformats.org/officeDocument/2006/relationships/hyperlink" Target="http://portal.3gpp.org/ngppapp/CreateTdoc.aspx?mode=view&amp;contributionUid=R5-165389" TargetMode="External" Id="Raca3212a86ae41b5" /><Relationship Type="http://schemas.openxmlformats.org/officeDocument/2006/relationships/hyperlink" Target="http://portal.3gpp.org/desktopmodules/Specifications/SpecificationDetails.aspx?specificationId=2471" TargetMode="External" Id="R10474830d3444de6" /><Relationship Type="http://schemas.openxmlformats.org/officeDocument/2006/relationships/hyperlink" Target="http://portal.3gpp.org/desktopmodules/Release/ReleaseDetails.aspx?releaseId=186" TargetMode="External" Id="Rae4e533c615140ff" /><Relationship Type="http://schemas.openxmlformats.org/officeDocument/2006/relationships/hyperlink" Target="http://portal.3gpp.org/ngppapp/CreateTdoc.aspx?mode=view&amp;contributionUid=RP-161399" TargetMode="External" Id="R0359d5d119704193" /><Relationship Type="http://schemas.openxmlformats.org/officeDocument/2006/relationships/hyperlink" Target="http://portal.3gpp.org/ngppapp/CreateTdoc.aspx?mode=view&amp;contributionUid=R5-165457" TargetMode="External" Id="Rfe22f86a9cf74efd" /><Relationship Type="http://schemas.openxmlformats.org/officeDocument/2006/relationships/hyperlink" Target="http://portal.3gpp.org/desktopmodules/Specifications/SpecificationDetails.aspx?specificationId=2467" TargetMode="External" Id="R789bac336adb4232" /><Relationship Type="http://schemas.openxmlformats.org/officeDocument/2006/relationships/hyperlink" Target="http://portal.3gpp.org/desktopmodules/Release/ReleaseDetails.aspx?releaseId=187" TargetMode="External" Id="R2edf2cacc3fa4a90" /><Relationship Type="http://schemas.openxmlformats.org/officeDocument/2006/relationships/hyperlink" Target="http://portal.3gpp.org/ngppapp/CreateTdoc.aspx?mode=view&amp;contributionUid=RP-161399" TargetMode="External" Id="R2a45bd701cfb4d2b" /><Relationship Type="http://schemas.openxmlformats.org/officeDocument/2006/relationships/hyperlink" Target="http://portal.3gpp.org/ngppapp/CreateTdoc.aspx?mode=view&amp;contributionUid=R5-165458" TargetMode="External" Id="R43c3b0d1f21847fb" /><Relationship Type="http://schemas.openxmlformats.org/officeDocument/2006/relationships/hyperlink" Target="http://portal.3gpp.org/desktopmodules/Specifications/SpecificationDetails.aspx?specificationId=2467" TargetMode="External" Id="Rb0f7206a34b6448d" /><Relationship Type="http://schemas.openxmlformats.org/officeDocument/2006/relationships/hyperlink" Target="http://portal.3gpp.org/desktopmodules/Release/ReleaseDetails.aspx?releaseId=187" TargetMode="External" Id="R5ceb7a880f3740f5" /><Relationship Type="http://schemas.openxmlformats.org/officeDocument/2006/relationships/hyperlink" Target="http://portal.3gpp.org/ngppapp/CreateTdoc.aspx?mode=view&amp;contributionUid=RP-161399" TargetMode="External" Id="Rfe5d0884dfc648ec" /><Relationship Type="http://schemas.openxmlformats.org/officeDocument/2006/relationships/hyperlink" Target="http://portal.3gpp.org/ngppapp/CreateTdoc.aspx?mode=view&amp;contributionUid=R5-165459" TargetMode="External" Id="Rcaf7f0c3a19f444a" /><Relationship Type="http://schemas.openxmlformats.org/officeDocument/2006/relationships/hyperlink" Target="http://portal.3gpp.org/desktopmodules/Specifications/SpecificationDetails.aspx?specificationId=2467" TargetMode="External" Id="R21db39f6f6624b09" /><Relationship Type="http://schemas.openxmlformats.org/officeDocument/2006/relationships/hyperlink" Target="http://portal.3gpp.org/desktopmodules/Release/ReleaseDetails.aspx?releaseId=187" TargetMode="External" Id="R8eefbfab6a294571" /><Relationship Type="http://schemas.openxmlformats.org/officeDocument/2006/relationships/hyperlink" Target="http://portal.3gpp.org/ngppapp/CreateTdoc.aspx?mode=view&amp;contributionUid=RP-161399" TargetMode="External" Id="R6c9a26832c7c473c" /><Relationship Type="http://schemas.openxmlformats.org/officeDocument/2006/relationships/hyperlink" Target="http://portal.3gpp.org/ngppapp/CreateTdoc.aspx?mode=view&amp;contributionUid=R5-165461" TargetMode="External" Id="R53fdec869d974b30" /><Relationship Type="http://schemas.openxmlformats.org/officeDocument/2006/relationships/hyperlink" Target="http://portal.3gpp.org/desktopmodules/Specifications/SpecificationDetails.aspx?specificationId=2472" TargetMode="External" Id="Rdb32fcbacfd54261" /><Relationship Type="http://schemas.openxmlformats.org/officeDocument/2006/relationships/hyperlink" Target="http://portal.3gpp.org/desktopmodules/Release/ReleaseDetails.aspx?releaseId=187" TargetMode="External" Id="R3faa5c05d7af414d" /><Relationship Type="http://schemas.openxmlformats.org/officeDocument/2006/relationships/hyperlink" Target="http://portal.3gpp.org/ngppapp/CreateTdoc.aspx?mode=view&amp;contributionUid=RP-161399" TargetMode="External" Id="Rbf254035d1194c57" /><Relationship Type="http://schemas.openxmlformats.org/officeDocument/2006/relationships/hyperlink" Target="http://portal.3gpp.org/ngppapp/CreateTdoc.aspx?mode=view&amp;contributionUid=R5-165463" TargetMode="External" Id="R0c200a771f1747c3" /><Relationship Type="http://schemas.openxmlformats.org/officeDocument/2006/relationships/hyperlink" Target="http://portal.3gpp.org/desktopmodules/Specifications/SpecificationDetails.aspx?specificationId=2472" TargetMode="External" Id="R9f52b7a92bf144c7" /><Relationship Type="http://schemas.openxmlformats.org/officeDocument/2006/relationships/hyperlink" Target="http://portal.3gpp.org/desktopmodules/Release/ReleaseDetails.aspx?releaseId=187" TargetMode="External" Id="R035d551fde3d4f1e" /><Relationship Type="http://schemas.openxmlformats.org/officeDocument/2006/relationships/hyperlink" Target="http://portal.3gpp.org/ngppapp/CreateTdoc.aspx?mode=view&amp;contributionUid=RP-161399" TargetMode="External" Id="R6b55cf431b624c98" /><Relationship Type="http://schemas.openxmlformats.org/officeDocument/2006/relationships/hyperlink" Target="http://portal.3gpp.org/ngppapp/CreateTdoc.aspx?mode=view&amp;contributionUid=R5-165468" TargetMode="External" Id="R637122f8563b4b46" /><Relationship Type="http://schemas.openxmlformats.org/officeDocument/2006/relationships/hyperlink" Target="http://portal.3gpp.org/desktopmodules/Specifications/SpecificationDetails.aspx?specificationId=2472" TargetMode="External" Id="Rb7d68442a79a49ec" /><Relationship Type="http://schemas.openxmlformats.org/officeDocument/2006/relationships/hyperlink" Target="http://portal.3gpp.org/desktopmodules/Release/ReleaseDetails.aspx?releaseId=187" TargetMode="External" Id="Red4428f068504ae8" /><Relationship Type="http://schemas.openxmlformats.org/officeDocument/2006/relationships/hyperlink" Target="http://portal.3gpp.org/ngppapp/CreateTdoc.aspx?mode=view&amp;contributionUid=RP-161399" TargetMode="External" Id="Rc0387a0a9120426b" /><Relationship Type="http://schemas.openxmlformats.org/officeDocument/2006/relationships/hyperlink" Target="http://portal.3gpp.org/ngppapp/CreateTdoc.aspx?mode=view&amp;contributionUid=R5-165470" TargetMode="External" Id="R28b273ec573844cc" /><Relationship Type="http://schemas.openxmlformats.org/officeDocument/2006/relationships/hyperlink" Target="http://portal.3gpp.org/desktopmodules/Specifications/SpecificationDetails.aspx?specificationId=2472" TargetMode="External" Id="R7c1ff848b037400c" /><Relationship Type="http://schemas.openxmlformats.org/officeDocument/2006/relationships/hyperlink" Target="http://portal.3gpp.org/desktopmodules/Release/ReleaseDetails.aspx?releaseId=187" TargetMode="External" Id="R7af6891197344e26" /><Relationship Type="http://schemas.openxmlformats.org/officeDocument/2006/relationships/hyperlink" Target="http://portal.3gpp.org/ngppapp/CreateTdoc.aspx?mode=view&amp;contributionUid=RP-161399" TargetMode="External" Id="R07ce15a36b434ea6" /><Relationship Type="http://schemas.openxmlformats.org/officeDocument/2006/relationships/hyperlink" Target="http://portal.3gpp.org/ngppapp/CreateTdoc.aspx?mode=view&amp;contributionUid=R5-165471" TargetMode="External" Id="R0d6ccfadbb514f24" /><Relationship Type="http://schemas.openxmlformats.org/officeDocument/2006/relationships/hyperlink" Target="http://portal.3gpp.org/desktopmodules/Specifications/SpecificationDetails.aspx?specificationId=2473" TargetMode="External" Id="Red96bf3bcf5f4e00" /><Relationship Type="http://schemas.openxmlformats.org/officeDocument/2006/relationships/hyperlink" Target="http://portal.3gpp.org/desktopmodules/Release/ReleaseDetails.aspx?releaseId=187" TargetMode="External" Id="R00e99494f2f04009" /><Relationship Type="http://schemas.openxmlformats.org/officeDocument/2006/relationships/hyperlink" Target="http://portal.3gpp.org/ngppapp/CreateTdoc.aspx?mode=view&amp;contributionUid=RP-161399" TargetMode="External" Id="R30ed6b4b69cf46bf" /><Relationship Type="http://schemas.openxmlformats.org/officeDocument/2006/relationships/hyperlink" Target="http://portal.3gpp.org/ngppapp/CreateTdoc.aspx?mode=view&amp;contributionUid=R5-165487" TargetMode="External" Id="R16e4d02a3e1f4ccb" /><Relationship Type="http://schemas.openxmlformats.org/officeDocument/2006/relationships/hyperlink" Target="http://portal.3gpp.org/desktopmodules/Specifications/SpecificationDetails.aspx?specificationId=2469" TargetMode="External" Id="Re2714035d77941aa" /><Relationship Type="http://schemas.openxmlformats.org/officeDocument/2006/relationships/hyperlink" Target="http://portal.3gpp.org/desktopmodules/Release/ReleaseDetails.aspx?releaseId=187" TargetMode="External" Id="R16f2d2fc7a25404a" /><Relationship Type="http://schemas.openxmlformats.org/officeDocument/2006/relationships/hyperlink" Target="http://portal.3gpp.org/ngppapp/CreateTdoc.aspx?mode=view&amp;contributionUid=RP-161399" TargetMode="External" Id="R4d1fe788808e4ddc" /><Relationship Type="http://schemas.openxmlformats.org/officeDocument/2006/relationships/hyperlink" Target="http://portal.3gpp.org/ngppapp/CreateTdoc.aspx?mode=view&amp;contributionUid=R5-165857" TargetMode="External" Id="Rbcfa48aaefa34756" /><Relationship Type="http://schemas.openxmlformats.org/officeDocument/2006/relationships/hyperlink" Target="http://portal.3gpp.org/desktopmodules/Specifications/SpecificationDetails.aspx?specificationId=2469" TargetMode="External" Id="R6ec45a80aeff4a5c" /><Relationship Type="http://schemas.openxmlformats.org/officeDocument/2006/relationships/hyperlink" Target="http://portal.3gpp.org/desktopmodules/Release/ReleaseDetails.aspx?releaseId=187" TargetMode="External" Id="R339ebb74b73e4169" /><Relationship Type="http://schemas.openxmlformats.org/officeDocument/2006/relationships/hyperlink" Target="http://portal.3gpp.org/ngppapp/CreateTdoc.aspx?mode=view&amp;contributionUid=RP-161399" TargetMode="External" Id="Ra87c3bae7c034354" /><Relationship Type="http://schemas.openxmlformats.org/officeDocument/2006/relationships/hyperlink" Target="http://portal.3gpp.org/ngppapp/CreateTdoc.aspx?mode=view&amp;contributionUid=R5-165858" TargetMode="External" Id="R1c1cb5b09b8b42d1" /><Relationship Type="http://schemas.openxmlformats.org/officeDocument/2006/relationships/hyperlink" Target="http://portal.3gpp.org/desktopmodules/Specifications/SpecificationDetails.aspx?specificationId=2469" TargetMode="External" Id="R7d0f4ef6016f4028" /><Relationship Type="http://schemas.openxmlformats.org/officeDocument/2006/relationships/hyperlink" Target="http://portal.3gpp.org/desktopmodules/Release/ReleaseDetails.aspx?releaseId=187" TargetMode="External" Id="R5b052acee92e4e76" /><Relationship Type="http://schemas.openxmlformats.org/officeDocument/2006/relationships/hyperlink" Target="http://portal.3gpp.org/ngppapp/CreateTdoc.aspx?mode=view&amp;contributionUid=RP-161399" TargetMode="External" Id="R8d0e688d6c894a4f" /><Relationship Type="http://schemas.openxmlformats.org/officeDocument/2006/relationships/hyperlink" Target="http://portal.3gpp.org/ngppapp/CreateTdoc.aspx?mode=view&amp;contributionUid=R5-165960" TargetMode="External" Id="R1de87f22dd034d27" /><Relationship Type="http://schemas.openxmlformats.org/officeDocument/2006/relationships/hyperlink" Target="http://portal.3gpp.org/desktopmodules/Specifications/SpecificationDetails.aspx?specificationId=2467" TargetMode="External" Id="Ra55f8e5dbca54086" /><Relationship Type="http://schemas.openxmlformats.org/officeDocument/2006/relationships/hyperlink" Target="http://portal.3gpp.org/desktopmodules/Release/ReleaseDetails.aspx?releaseId=187" TargetMode="External" Id="Rfa22c4b842874c79" /><Relationship Type="http://schemas.openxmlformats.org/officeDocument/2006/relationships/hyperlink" Target="http://portal.3gpp.org/ngppapp/CreateTdoc.aspx?mode=view&amp;contributionUid=RP-161399" TargetMode="External" Id="R90e0345e09704680" /><Relationship Type="http://schemas.openxmlformats.org/officeDocument/2006/relationships/hyperlink" Target="http://portal.3gpp.org/ngppapp/CreateTdoc.aspx?mode=view&amp;contributionUid=R5-165961" TargetMode="External" Id="R66e5dadd5e7246c7" /><Relationship Type="http://schemas.openxmlformats.org/officeDocument/2006/relationships/hyperlink" Target="http://portal.3gpp.org/desktopmodules/Specifications/SpecificationDetails.aspx?specificationId=2472" TargetMode="External" Id="Rddb4d49760ac4902" /><Relationship Type="http://schemas.openxmlformats.org/officeDocument/2006/relationships/hyperlink" Target="http://portal.3gpp.org/desktopmodules/Release/ReleaseDetails.aspx?releaseId=187" TargetMode="External" Id="Ra2c28f16fe104d5e" /><Relationship Type="http://schemas.openxmlformats.org/officeDocument/2006/relationships/hyperlink" Target="http://portal.3gpp.org/ngppapp/CreateTdoc.aspx?mode=view&amp;contributionUid=RP-161399" TargetMode="External" Id="Re25566cf71004f7c" /><Relationship Type="http://schemas.openxmlformats.org/officeDocument/2006/relationships/hyperlink" Target="http://portal.3gpp.org/ngppapp/CreateTdoc.aspx?mode=view&amp;contributionUid=R5-165962" TargetMode="External" Id="R3f749c76b4cf4d6e" /><Relationship Type="http://schemas.openxmlformats.org/officeDocument/2006/relationships/hyperlink" Target="http://portal.3gpp.org/desktopmodules/Specifications/SpecificationDetails.aspx?specificationId=2472" TargetMode="External" Id="R4ddf68e8fdb34713" /><Relationship Type="http://schemas.openxmlformats.org/officeDocument/2006/relationships/hyperlink" Target="http://portal.3gpp.org/desktopmodules/Release/ReleaseDetails.aspx?releaseId=187" TargetMode="External" Id="R79c44c83a19946a2" /><Relationship Type="http://schemas.openxmlformats.org/officeDocument/2006/relationships/hyperlink" Target="http://portal.3gpp.org/ngppapp/CreateTdoc.aspx?mode=view&amp;contributionUid=RP-161399" TargetMode="External" Id="Rb684b05fc3e34b7d" /><Relationship Type="http://schemas.openxmlformats.org/officeDocument/2006/relationships/hyperlink" Target="http://portal.3gpp.org/ngppapp/CreateTdoc.aspx?mode=view&amp;contributionUid=R5-165963" TargetMode="External" Id="R6ca67274d4de4cc6" /><Relationship Type="http://schemas.openxmlformats.org/officeDocument/2006/relationships/hyperlink" Target="http://portal.3gpp.org/desktopmodules/Specifications/SpecificationDetails.aspx?specificationId=2472" TargetMode="External" Id="R872efdfb2bb34f76" /><Relationship Type="http://schemas.openxmlformats.org/officeDocument/2006/relationships/hyperlink" Target="http://portal.3gpp.org/desktopmodules/Release/ReleaseDetails.aspx?releaseId=187" TargetMode="External" Id="R009431ea9f4b41d2" /><Relationship Type="http://schemas.openxmlformats.org/officeDocument/2006/relationships/hyperlink" Target="http://portal.3gpp.org/ngppapp/CreateTdoc.aspx?mode=view&amp;contributionUid=RP-161399" TargetMode="External" Id="R79f527540eb0419b" /><Relationship Type="http://schemas.openxmlformats.org/officeDocument/2006/relationships/hyperlink" Target="http://portal.3gpp.org/ngppapp/CreateTdoc.aspx?mode=view&amp;contributionUid=R5-165964" TargetMode="External" Id="Re98d16a9268a430a" /><Relationship Type="http://schemas.openxmlformats.org/officeDocument/2006/relationships/hyperlink" Target="http://portal.3gpp.org/desktopmodules/Specifications/SpecificationDetails.aspx?specificationId=2472" TargetMode="External" Id="R7581ea9a2c5846f2" /><Relationship Type="http://schemas.openxmlformats.org/officeDocument/2006/relationships/hyperlink" Target="http://portal.3gpp.org/desktopmodules/Release/ReleaseDetails.aspx?releaseId=187" TargetMode="External" Id="Re229ca376d634c53" /><Relationship Type="http://schemas.openxmlformats.org/officeDocument/2006/relationships/hyperlink" Target="http://portal.3gpp.org/ngppapp/CreateTdoc.aspx?mode=view&amp;contributionUid=RP-161399" TargetMode="External" Id="R2fc4e88130a24c5c" /><Relationship Type="http://schemas.openxmlformats.org/officeDocument/2006/relationships/hyperlink" Target="http://portal.3gpp.org/ngppapp/CreateTdoc.aspx?mode=view&amp;contributionUid=R5-165965" TargetMode="External" Id="R2f70193a27a54522" /><Relationship Type="http://schemas.openxmlformats.org/officeDocument/2006/relationships/hyperlink" Target="http://portal.3gpp.org/desktopmodules/Specifications/SpecificationDetails.aspx?specificationId=2472" TargetMode="External" Id="R8bb17f150ec74e50" /><Relationship Type="http://schemas.openxmlformats.org/officeDocument/2006/relationships/hyperlink" Target="http://portal.3gpp.org/desktopmodules/Release/ReleaseDetails.aspx?releaseId=187" TargetMode="External" Id="R577f2a20ec064aa7" /><Relationship Type="http://schemas.openxmlformats.org/officeDocument/2006/relationships/hyperlink" Target="http://portal.3gpp.org/ngppapp/CreateTdoc.aspx?mode=view&amp;contributionUid=RP-161399" TargetMode="External" Id="R659eeee0794f4812" /><Relationship Type="http://schemas.openxmlformats.org/officeDocument/2006/relationships/hyperlink" Target="http://portal.3gpp.org/ngppapp/CreateTdoc.aspx?mode=view&amp;contributionUid=R5-165966" TargetMode="External" Id="Rcaf1d3c006754c4c" /><Relationship Type="http://schemas.openxmlformats.org/officeDocument/2006/relationships/hyperlink" Target="http://portal.3gpp.org/desktopmodules/Specifications/SpecificationDetails.aspx?specificationId=2472" TargetMode="External" Id="R13c63f6429074c52" /><Relationship Type="http://schemas.openxmlformats.org/officeDocument/2006/relationships/hyperlink" Target="http://portal.3gpp.org/desktopmodules/Release/ReleaseDetails.aspx?releaseId=187" TargetMode="External" Id="Ra7368f632b6a4e0d" /><Relationship Type="http://schemas.openxmlformats.org/officeDocument/2006/relationships/hyperlink" Target="http://portal.3gpp.org/ngppapp/CreateTdoc.aspx?mode=view&amp;contributionUid=RP-161399" TargetMode="External" Id="Rfaeb377e4caa430e" /><Relationship Type="http://schemas.openxmlformats.org/officeDocument/2006/relationships/hyperlink" Target="http://portal.3gpp.org/ngppapp/CreateTdoc.aspx?mode=view&amp;contributionUid=R5-165967" TargetMode="External" Id="R9c1fdcf2292c4a32" /><Relationship Type="http://schemas.openxmlformats.org/officeDocument/2006/relationships/hyperlink" Target="http://portal.3gpp.org/desktopmodules/Specifications/SpecificationDetails.aspx?specificationId=2472" TargetMode="External" Id="R6c48eb0f5dad4a43" /><Relationship Type="http://schemas.openxmlformats.org/officeDocument/2006/relationships/hyperlink" Target="http://portal.3gpp.org/desktopmodules/Release/ReleaseDetails.aspx?releaseId=187" TargetMode="External" Id="R80daad58f1064069" /><Relationship Type="http://schemas.openxmlformats.org/officeDocument/2006/relationships/hyperlink" Target="http://portal.3gpp.org/ngppapp/CreateTdoc.aspx?mode=view&amp;contributionUid=RP-161399" TargetMode="External" Id="R4cea340158fa4320" /><Relationship Type="http://schemas.openxmlformats.org/officeDocument/2006/relationships/hyperlink" Target="http://portal.3gpp.org/ngppapp/CreateTdoc.aspx?mode=view&amp;contributionUid=R5-165968" TargetMode="External" Id="R48edf959d6a54943" /><Relationship Type="http://schemas.openxmlformats.org/officeDocument/2006/relationships/hyperlink" Target="http://portal.3gpp.org/desktopmodules/Specifications/SpecificationDetails.aspx?specificationId=2472" TargetMode="External" Id="R074a4a29a9c54ab7" /><Relationship Type="http://schemas.openxmlformats.org/officeDocument/2006/relationships/hyperlink" Target="http://portal.3gpp.org/desktopmodules/Release/ReleaseDetails.aspx?releaseId=187" TargetMode="External" Id="R03b2ce385d3f494b" /><Relationship Type="http://schemas.openxmlformats.org/officeDocument/2006/relationships/hyperlink" Target="http://portal.3gpp.org/ngppapp/CreateTdoc.aspx?mode=view&amp;contributionUid=RP-161399" TargetMode="External" Id="R80a14e996d8d4dfa" /><Relationship Type="http://schemas.openxmlformats.org/officeDocument/2006/relationships/hyperlink" Target="http://portal.3gpp.org/ngppapp/CreateTdoc.aspx?mode=view&amp;contributionUid=R5-166097" TargetMode="External" Id="R5e8106923cca4952" /><Relationship Type="http://schemas.openxmlformats.org/officeDocument/2006/relationships/hyperlink" Target="http://portal.3gpp.org/desktopmodules/Specifications/SpecificationDetails.aspx?specificationId=2582" TargetMode="External" Id="R590431a798d2426a" /><Relationship Type="http://schemas.openxmlformats.org/officeDocument/2006/relationships/hyperlink" Target="http://portal.3gpp.org/desktopmodules/Release/ReleaseDetails.aspx?releaseId=186" TargetMode="External" Id="Rf0de055cfb60404c" /><Relationship Type="http://schemas.openxmlformats.org/officeDocument/2006/relationships/hyperlink" Target="http://portal.3gpp.org/ngppapp/CreateTdoc.aspx?mode=view&amp;contributionUid=RP-161399" TargetMode="External" Id="Rc20eff22a3c547f3" /><Relationship Type="http://schemas.openxmlformats.org/officeDocument/2006/relationships/hyperlink" Target="http://portal.3gpp.org/ngppapp/CreateTdoc.aspx?mode=view&amp;contributionUid=R5-166098" TargetMode="External" Id="Rdb2c229781a44491" /><Relationship Type="http://schemas.openxmlformats.org/officeDocument/2006/relationships/hyperlink" Target="http://portal.3gpp.org/desktopmodules/Specifications/SpecificationDetails.aspx?specificationId=2471" TargetMode="External" Id="R02ce3e0df9be4313" /><Relationship Type="http://schemas.openxmlformats.org/officeDocument/2006/relationships/hyperlink" Target="http://portal.3gpp.org/desktopmodules/Release/ReleaseDetails.aspx?releaseId=186" TargetMode="External" Id="R631b073887c34108" /><Relationship Type="http://schemas.openxmlformats.org/officeDocument/2006/relationships/hyperlink" Target="http://portal.3gpp.org/ngppapp/CreateTdoc.aspx?mode=view&amp;contributionUid=RP-161399" TargetMode="External" Id="R35959d14379c4356" /><Relationship Type="http://schemas.openxmlformats.org/officeDocument/2006/relationships/hyperlink" Target="http://portal.3gpp.org/ngppapp/CreateTdoc.aspx?mode=view&amp;contributionUid=R5-166099" TargetMode="External" Id="R978b959e4b974e29" /><Relationship Type="http://schemas.openxmlformats.org/officeDocument/2006/relationships/hyperlink" Target="http://portal.3gpp.org/desktopmodules/Specifications/SpecificationDetails.aspx?specificationId=2582" TargetMode="External" Id="R62a7ea51d7654e12" /><Relationship Type="http://schemas.openxmlformats.org/officeDocument/2006/relationships/hyperlink" Target="http://portal.3gpp.org/desktopmodules/Release/ReleaseDetails.aspx?releaseId=186" TargetMode="External" Id="R4824d681a9b342cc" /><Relationship Type="http://schemas.openxmlformats.org/officeDocument/2006/relationships/hyperlink" Target="http://portal.3gpp.org/ngppapp/CreateTdoc.aspx?mode=view&amp;contributionUid=RP-161399" TargetMode="External" Id="R217e7f919cd64cd2" /><Relationship Type="http://schemas.openxmlformats.org/officeDocument/2006/relationships/hyperlink" Target="http://portal.3gpp.org/ngppapp/CreateTdoc.aspx?mode=view&amp;contributionUid=R5-166140" TargetMode="External" Id="R5b57e17cf86a4626" /><Relationship Type="http://schemas.openxmlformats.org/officeDocument/2006/relationships/hyperlink" Target="http://portal.3gpp.org/desktopmodules/Specifications/SpecificationDetails.aspx?specificationId=2467" TargetMode="External" Id="R383bf86d492b4fb0" /><Relationship Type="http://schemas.openxmlformats.org/officeDocument/2006/relationships/hyperlink" Target="http://portal.3gpp.org/desktopmodules/Release/ReleaseDetails.aspx?releaseId=187" TargetMode="External" Id="R4c8fc80f4fea4c10" /><Relationship Type="http://schemas.openxmlformats.org/officeDocument/2006/relationships/hyperlink" Target="http://portal.3gpp.org/ngppapp/CreateTdoc.aspx?mode=view&amp;contributionUid=RP-161399" TargetMode="External" Id="R98fbaff28f294191" /><Relationship Type="http://schemas.openxmlformats.org/officeDocument/2006/relationships/hyperlink" Target="http://portal.3gpp.org/ngppapp/CreateTdoc.aspx?mode=view&amp;contributionUid=R5-166141" TargetMode="External" Id="Rc91aea9854f54801" /><Relationship Type="http://schemas.openxmlformats.org/officeDocument/2006/relationships/hyperlink" Target="http://portal.3gpp.org/desktopmodules/Specifications/SpecificationDetails.aspx?specificationId=2469" TargetMode="External" Id="Rd6c4412ea9ac4ced" /><Relationship Type="http://schemas.openxmlformats.org/officeDocument/2006/relationships/hyperlink" Target="http://portal.3gpp.org/desktopmodules/Release/ReleaseDetails.aspx?releaseId=187" TargetMode="External" Id="Rac96310a1b344440" /><Relationship Type="http://schemas.openxmlformats.org/officeDocument/2006/relationships/hyperlink" Target="http://portal.3gpp.org/ngppapp/CreateTdoc.aspx?mode=view&amp;contributionUid=RP-161400" TargetMode="External" Id="R54b20ea328d74955" /><Relationship Type="http://schemas.openxmlformats.org/officeDocument/2006/relationships/hyperlink" Target="http://portal.3gpp.org/ngppapp/CreateTdoc.aspx?mode=view&amp;contributionUid=R5-165225" TargetMode="External" Id="R8a5d160d362c483d" /><Relationship Type="http://schemas.openxmlformats.org/officeDocument/2006/relationships/hyperlink" Target="http://portal.3gpp.org/desktopmodules/Specifications/SpecificationDetails.aspx?specificationId=2469" TargetMode="External" Id="Rced1d259c58647ed" /><Relationship Type="http://schemas.openxmlformats.org/officeDocument/2006/relationships/hyperlink" Target="http://portal.3gpp.org/desktopmodules/Release/ReleaseDetails.aspx?releaseId=187" TargetMode="External" Id="Rab6c3195cd554b7b" /><Relationship Type="http://schemas.openxmlformats.org/officeDocument/2006/relationships/hyperlink" Target="http://portal.3gpp.org/ngppapp/CreateTdoc.aspx?mode=view&amp;contributionUid=RP-161400" TargetMode="External" Id="R0bc8b05fd3fc46ee" /><Relationship Type="http://schemas.openxmlformats.org/officeDocument/2006/relationships/hyperlink" Target="http://portal.3gpp.org/ngppapp/CreateTdoc.aspx?mode=view&amp;contributionUid=R5-165228" TargetMode="External" Id="Ra97e95fb753e4953" /><Relationship Type="http://schemas.openxmlformats.org/officeDocument/2006/relationships/hyperlink" Target="http://portal.3gpp.org/desktopmodules/Specifications/SpecificationDetails.aspx?specificationId=2469" TargetMode="External" Id="Ra4d25744424248d2" /><Relationship Type="http://schemas.openxmlformats.org/officeDocument/2006/relationships/hyperlink" Target="http://portal.3gpp.org/desktopmodules/Release/ReleaseDetails.aspx?releaseId=187" TargetMode="External" Id="R2be16fb53b814a0c" /><Relationship Type="http://schemas.openxmlformats.org/officeDocument/2006/relationships/hyperlink" Target="http://portal.3gpp.org/ngppapp/CreateTdoc.aspx?mode=view&amp;contributionUid=RP-161400" TargetMode="External" Id="Rb62dd46cf7a84234" /><Relationship Type="http://schemas.openxmlformats.org/officeDocument/2006/relationships/hyperlink" Target="http://portal.3gpp.org/ngppapp/CreateTdoc.aspx?mode=view&amp;contributionUid=R5-165395" TargetMode="External" Id="Ra0c295f3d7854e8c" /><Relationship Type="http://schemas.openxmlformats.org/officeDocument/2006/relationships/hyperlink" Target="http://portal.3gpp.org/desktopmodules/Specifications/SpecificationDetails.aspx?specificationId=2469" TargetMode="External" Id="Rd20dc243cbbe4ec2" /><Relationship Type="http://schemas.openxmlformats.org/officeDocument/2006/relationships/hyperlink" Target="http://portal.3gpp.org/desktopmodules/Release/ReleaseDetails.aspx?releaseId=187" TargetMode="External" Id="R0707c095a59f4183" /><Relationship Type="http://schemas.openxmlformats.org/officeDocument/2006/relationships/hyperlink" Target="http://portal.3gpp.org/ngppapp/CreateTdoc.aspx?mode=view&amp;contributionUid=RP-161400" TargetMode="External" Id="R9e5692e96c5d4516" /><Relationship Type="http://schemas.openxmlformats.org/officeDocument/2006/relationships/hyperlink" Target="http://portal.3gpp.org/ngppapp/CreateTdoc.aspx?mode=view&amp;contributionUid=R5-165454" TargetMode="External" Id="Rccb0dbe8522243b4" /><Relationship Type="http://schemas.openxmlformats.org/officeDocument/2006/relationships/hyperlink" Target="http://portal.3gpp.org/desktopmodules/Specifications/SpecificationDetails.aspx?specificationId=2469" TargetMode="External" Id="R84224ff9c4df4391" /><Relationship Type="http://schemas.openxmlformats.org/officeDocument/2006/relationships/hyperlink" Target="http://portal.3gpp.org/desktopmodules/Release/ReleaseDetails.aspx?releaseId=187" TargetMode="External" Id="R5753057414064078" /><Relationship Type="http://schemas.openxmlformats.org/officeDocument/2006/relationships/hyperlink" Target="http://portal.3gpp.org/ngppapp/CreateTdoc.aspx?mode=view&amp;contributionUid=RP-161400" TargetMode="External" Id="R63e568fb7e75422e" /><Relationship Type="http://schemas.openxmlformats.org/officeDocument/2006/relationships/hyperlink" Target="http://portal.3gpp.org/ngppapp/CreateTdoc.aspx?mode=view&amp;contributionUid=R5-165478" TargetMode="External" Id="Ra8e58f5f2463444a" /><Relationship Type="http://schemas.openxmlformats.org/officeDocument/2006/relationships/hyperlink" Target="http://portal.3gpp.org/desktopmodules/Specifications/SpecificationDetails.aspx?specificationId=2467" TargetMode="External" Id="R899a743cd9a34ffe" /><Relationship Type="http://schemas.openxmlformats.org/officeDocument/2006/relationships/hyperlink" Target="http://portal.3gpp.org/desktopmodules/Release/ReleaseDetails.aspx?releaseId=187" TargetMode="External" Id="Rde33783b4c1543be" /><Relationship Type="http://schemas.openxmlformats.org/officeDocument/2006/relationships/hyperlink" Target="http://portal.3gpp.org/ngppapp/CreateTdoc.aspx?mode=view&amp;contributionUid=RP-161400" TargetMode="External" Id="Rcb7c848302b54a3c" /><Relationship Type="http://schemas.openxmlformats.org/officeDocument/2006/relationships/hyperlink" Target="http://portal.3gpp.org/ngppapp/CreateTdoc.aspx?mode=view&amp;contributionUid=R5-165953" TargetMode="External" Id="Rff9181e26bf9464a" /><Relationship Type="http://schemas.openxmlformats.org/officeDocument/2006/relationships/hyperlink" Target="http://portal.3gpp.org/desktopmodules/Specifications/SpecificationDetails.aspx?specificationId=2472" TargetMode="External" Id="R6b923e042f764d4d" /><Relationship Type="http://schemas.openxmlformats.org/officeDocument/2006/relationships/hyperlink" Target="http://portal.3gpp.org/desktopmodules/Release/ReleaseDetails.aspx?releaseId=187" TargetMode="External" Id="R04faa48e382a466a" /><Relationship Type="http://schemas.openxmlformats.org/officeDocument/2006/relationships/hyperlink" Target="http://portal.3gpp.org/ngppapp/CreateTdoc.aspx?mode=view&amp;contributionUid=RP-161400" TargetMode="External" Id="R86636617ceb84356" /><Relationship Type="http://schemas.openxmlformats.org/officeDocument/2006/relationships/hyperlink" Target="http://portal.3gpp.org/ngppapp/CreateTdoc.aspx?mode=view&amp;contributionUid=R5-166103" TargetMode="External" Id="Rcdd999ae71ac4c86" /><Relationship Type="http://schemas.openxmlformats.org/officeDocument/2006/relationships/hyperlink" Target="http://portal.3gpp.org/desktopmodules/Specifications/SpecificationDetails.aspx?specificationId=2469" TargetMode="External" Id="Re12ed3569f684a5d" /><Relationship Type="http://schemas.openxmlformats.org/officeDocument/2006/relationships/hyperlink" Target="http://portal.3gpp.org/desktopmodules/Release/ReleaseDetails.aspx?releaseId=187" TargetMode="External" Id="R9303253b050341b8" /><Relationship Type="http://schemas.openxmlformats.org/officeDocument/2006/relationships/hyperlink" Target="http://portal.3gpp.org/ngppapp/CreateTdoc.aspx?mode=view&amp;contributionUid=RP-161400" TargetMode="External" Id="R0742436bba62494d" /><Relationship Type="http://schemas.openxmlformats.org/officeDocument/2006/relationships/hyperlink" Target="http://portal.3gpp.org/ngppapp/CreateTdoc.aspx?mode=view&amp;contributionUid=R5-166104" TargetMode="External" Id="R0f1b5775b8a74936" /><Relationship Type="http://schemas.openxmlformats.org/officeDocument/2006/relationships/hyperlink" Target="http://portal.3gpp.org/desktopmodules/Specifications/SpecificationDetails.aspx?specificationId=2469" TargetMode="External" Id="Rdcca4d57e61b4e45" /><Relationship Type="http://schemas.openxmlformats.org/officeDocument/2006/relationships/hyperlink" Target="http://portal.3gpp.org/desktopmodules/Release/ReleaseDetails.aspx?releaseId=187" TargetMode="External" Id="Ra8c87e33095245b6" /><Relationship Type="http://schemas.openxmlformats.org/officeDocument/2006/relationships/hyperlink" Target="http://portal.3gpp.org/ngppapp/CreateTdoc.aspx?mode=view&amp;contributionUid=RP-161400" TargetMode="External" Id="R581ae831b6d24ba6" /><Relationship Type="http://schemas.openxmlformats.org/officeDocument/2006/relationships/hyperlink" Target="http://portal.3gpp.org/ngppapp/CreateTdoc.aspx?mode=view&amp;contributionUid=R5-166305" TargetMode="External" Id="R852328ad0434471c" /><Relationship Type="http://schemas.openxmlformats.org/officeDocument/2006/relationships/hyperlink" Target="http://portal.3gpp.org/desktopmodules/Specifications/SpecificationDetails.aspx?specificationId=2471" TargetMode="External" Id="Rfb48632a405d4e55" /><Relationship Type="http://schemas.openxmlformats.org/officeDocument/2006/relationships/hyperlink" Target="http://portal.3gpp.org/desktopmodules/Release/ReleaseDetails.aspx?releaseId=186" TargetMode="External" Id="R748c6dae23ea4684" /><Relationship Type="http://schemas.openxmlformats.org/officeDocument/2006/relationships/hyperlink" Target="http://portal.3gpp.org/ngppapp/CreateTdoc.aspx?mode=view&amp;contributionUid=RP-161401" TargetMode="External" Id="Rb9363d1c51204e7c" /><Relationship Type="http://schemas.openxmlformats.org/officeDocument/2006/relationships/hyperlink" Target="http://portal.3gpp.org/ngppapp/CreateTdoc.aspx?mode=view&amp;contributionUid=R5-165334" TargetMode="External" Id="R94b7caafa109424c" /><Relationship Type="http://schemas.openxmlformats.org/officeDocument/2006/relationships/hyperlink" Target="http://portal.3gpp.org/desktopmodules/Specifications/SpecificationDetails.aspx?specificationId=2469" TargetMode="External" Id="Rc9ebed4c09e44e7d" /><Relationship Type="http://schemas.openxmlformats.org/officeDocument/2006/relationships/hyperlink" Target="http://portal.3gpp.org/desktopmodules/Release/ReleaseDetails.aspx?releaseId=187" TargetMode="External" Id="R44c94946a03140e2" /><Relationship Type="http://schemas.openxmlformats.org/officeDocument/2006/relationships/hyperlink" Target="http://portal.3gpp.org/ngppapp/CreateTdoc.aspx?mode=view&amp;contributionUid=RP-161401" TargetMode="External" Id="Rdb1d1162e10e427c" /><Relationship Type="http://schemas.openxmlformats.org/officeDocument/2006/relationships/hyperlink" Target="http://portal.3gpp.org/ngppapp/CreateTdoc.aspx?mode=view&amp;contributionUid=R5-165485" TargetMode="External" Id="R38ae4ec8f7324467" /><Relationship Type="http://schemas.openxmlformats.org/officeDocument/2006/relationships/hyperlink" Target="http://portal.3gpp.org/desktopmodules/Specifications/SpecificationDetails.aspx?specificationId=2469" TargetMode="External" Id="R5a2ff4cb45ba4733" /><Relationship Type="http://schemas.openxmlformats.org/officeDocument/2006/relationships/hyperlink" Target="http://portal.3gpp.org/desktopmodules/Release/ReleaseDetails.aspx?releaseId=187" TargetMode="External" Id="Rf1165e5e74444c6a" /><Relationship Type="http://schemas.openxmlformats.org/officeDocument/2006/relationships/hyperlink" Target="http://portal.3gpp.org/ngppapp/CreateTdoc.aspx?mode=view&amp;contributionUid=RP-161401" TargetMode="External" Id="R50764f034d824c37" /><Relationship Type="http://schemas.openxmlformats.org/officeDocument/2006/relationships/hyperlink" Target="http://portal.3gpp.org/ngppapp/CreateTdoc.aspx?mode=view&amp;contributionUid=R5-165489" TargetMode="External" Id="R760a9bc032d94fba" /><Relationship Type="http://schemas.openxmlformats.org/officeDocument/2006/relationships/hyperlink" Target="http://portal.3gpp.org/desktopmodules/Specifications/SpecificationDetails.aspx?specificationId=2469" TargetMode="External" Id="R5b8389ea917d4720" /><Relationship Type="http://schemas.openxmlformats.org/officeDocument/2006/relationships/hyperlink" Target="http://portal.3gpp.org/desktopmodules/Release/ReleaseDetails.aspx?releaseId=187" TargetMode="External" Id="R115bc677d49f44a2" /><Relationship Type="http://schemas.openxmlformats.org/officeDocument/2006/relationships/hyperlink" Target="http://portal.3gpp.org/ngppapp/CreateTdoc.aspx?mode=view&amp;contributionUid=RP-161401" TargetMode="External" Id="R37f64fe307c24645" /><Relationship Type="http://schemas.openxmlformats.org/officeDocument/2006/relationships/hyperlink" Target="http://portal.3gpp.org/ngppapp/CreateTdoc.aspx?mode=view&amp;contributionUid=R5-165570" TargetMode="External" Id="Rae56803e465c4c78" /><Relationship Type="http://schemas.openxmlformats.org/officeDocument/2006/relationships/hyperlink" Target="http://portal.3gpp.org/desktopmodules/Specifications/SpecificationDetails.aspx?specificationId=2471" TargetMode="External" Id="Rec19030171ea458c" /><Relationship Type="http://schemas.openxmlformats.org/officeDocument/2006/relationships/hyperlink" Target="http://portal.3gpp.org/desktopmodules/Release/ReleaseDetails.aspx?releaseId=187" TargetMode="External" Id="Rc463126baf8142c9" /><Relationship Type="http://schemas.openxmlformats.org/officeDocument/2006/relationships/hyperlink" Target="http://portal.3gpp.org/ngppapp/CreateTdoc.aspx?mode=view&amp;contributionUid=RP-161401" TargetMode="External" Id="R38736043b6984695" /><Relationship Type="http://schemas.openxmlformats.org/officeDocument/2006/relationships/hyperlink" Target="http://portal.3gpp.org/ngppapp/CreateTdoc.aspx?mode=view&amp;contributionUid=R5-165571" TargetMode="External" Id="R73e519798b0d4b04" /><Relationship Type="http://schemas.openxmlformats.org/officeDocument/2006/relationships/hyperlink" Target="http://portal.3gpp.org/desktopmodules/Specifications/SpecificationDetails.aspx?specificationId=2471" TargetMode="External" Id="R78e7aa253c304666" /><Relationship Type="http://schemas.openxmlformats.org/officeDocument/2006/relationships/hyperlink" Target="http://portal.3gpp.org/desktopmodules/Release/ReleaseDetails.aspx?releaseId=187" TargetMode="External" Id="R1d38aab31e70414b" /><Relationship Type="http://schemas.openxmlformats.org/officeDocument/2006/relationships/hyperlink" Target="http://portal.3gpp.org/ngppapp/CreateTdoc.aspx?mode=view&amp;contributionUid=RP-161401" TargetMode="External" Id="R0bb3aed4af9d4702" /><Relationship Type="http://schemas.openxmlformats.org/officeDocument/2006/relationships/hyperlink" Target="http://portal.3gpp.org/ngppapp/CreateTdoc.aspx?mode=view&amp;contributionUid=R5-165572" TargetMode="External" Id="R5f8a2c4d022e452f" /><Relationship Type="http://schemas.openxmlformats.org/officeDocument/2006/relationships/hyperlink" Target="http://portal.3gpp.org/desktopmodules/Specifications/SpecificationDetails.aspx?specificationId=2471" TargetMode="External" Id="Ra94aaf1f86924ad5" /><Relationship Type="http://schemas.openxmlformats.org/officeDocument/2006/relationships/hyperlink" Target="http://portal.3gpp.org/desktopmodules/Release/ReleaseDetails.aspx?releaseId=187" TargetMode="External" Id="R3713cde6f10c4362" /><Relationship Type="http://schemas.openxmlformats.org/officeDocument/2006/relationships/hyperlink" Target="http://portal.3gpp.org/ngppapp/CreateTdoc.aspx?mode=view&amp;contributionUid=RP-161401" TargetMode="External" Id="R8b24379d1b5f4cec" /><Relationship Type="http://schemas.openxmlformats.org/officeDocument/2006/relationships/hyperlink" Target="http://portal.3gpp.org/ngppapp/CreateTdoc.aspx?mode=view&amp;contributionUid=R5-165573" TargetMode="External" Id="Rded21c99480a4bab" /><Relationship Type="http://schemas.openxmlformats.org/officeDocument/2006/relationships/hyperlink" Target="http://portal.3gpp.org/desktopmodules/Specifications/SpecificationDetails.aspx?specificationId=2582" TargetMode="External" Id="Rde1df9497a454a2c" /><Relationship Type="http://schemas.openxmlformats.org/officeDocument/2006/relationships/hyperlink" Target="http://portal.3gpp.org/desktopmodules/Release/ReleaseDetails.aspx?releaseId=186" TargetMode="External" Id="Red0613324811426a" /><Relationship Type="http://schemas.openxmlformats.org/officeDocument/2006/relationships/hyperlink" Target="http://portal.3gpp.org/ngppapp/CreateTdoc.aspx?mode=view&amp;contributionUid=RP-161401" TargetMode="External" Id="R66969b61bfc94ba9" /><Relationship Type="http://schemas.openxmlformats.org/officeDocument/2006/relationships/hyperlink" Target="http://portal.3gpp.org/ngppapp/CreateTdoc.aspx?mode=view&amp;contributionUid=R5-165574" TargetMode="External" Id="R97b933d78ad84d1d" /><Relationship Type="http://schemas.openxmlformats.org/officeDocument/2006/relationships/hyperlink" Target="http://portal.3gpp.org/desktopmodules/Specifications/SpecificationDetails.aspx?specificationId=2582" TargetMode="External" Id="Rb2eca471307543db" /><Relationship Type="http://schemas.openxmlformats.org/officeDocument/2006/relationships/hyperlink" Target="http://portal.3gpp.org/desktopmodules/Release/ReleaseDetails.aspx?releaseId=186" TargetMode="External" Id="Rb8d501ae81b34825" /><Relationship Type="http://schemas.openxmlformats.org/officeDocument/2006/relationships/hyperlink" Target="http://portal.3gpp.org/ngppapp/CreateTdoc.aspx?mode=view&amp;contributionUid=RP-161401" TargetMode="External" Id="R9e57baf783bd4766" /><Relationship Type="http://schemas.openxmlformats.org/officeDocument/2006/relationships/hyperlink" Target="http://portal.3gpp.org/ngppapp/CreateTdoc.aspx?mode=view&amp;contributionUid=R5-165690" TargetMode="External" Id="R58c0dd66f9644106" /><Relationship Type="http://schemas.openxmlformats.org/officeDocument/2006/relationships/hyperlink" Target="http://portal.3gpp.org/desktopmodules/Specifications/SpecificationDetails.aspx?specificationId=2469" TargetMode="External" Id="R90592d4d9f034aa2" /><Relationship Type="http://schemas.openxmlformats.org/officeDocument/2006/relationships/hyperlink" Target="http://portal.3gpp.org/desktopmodules/Release/ReleaseDetails.aspx?releaseId=187" TargetMode="External" Id="Rc0a69a3558094bee" /><Relationship Type="http://schemas.openxmlformats.org/officeDocument/2006/relationships/hyperlink" Target="http://portal.3gpp.org/ngppapp/CreateTdoc.aspx?mode=view&amp;contributionUid=RP-161401" TargetMode="External" Id="R55c58f3522674814" /><Relationship Type="http://schemas.openxmlformats.org/officeDocument/2006/relationships/hyperlink" Target="http://portal.3gpp.org/ngppapp/CreateTdoc.aspx?mode=view&amp;contributionUid=R5-166108" TargetMode="External" Id="Rd5bb521fb7744b68" /><Relationship Type="http://schemas.openxmlformats.org/officeDocument/2006/relationships/hyperlink" Target="http://portal.3gpp.org/desktopmodules/Specifications/SpecificationDetails.aspx?specificationId=2469" TargetMode="External" Id="R3fe9c93b00cd41b7" /><Relationship Type="http://schemas.openxmlformats.org/officeDocument/2006/relationships/hyperlink" Target="http://portal.3gpp.org/desktopmodules/Release/ReleaseDetails.aspx?releaseId=187" TargetMode="External" Id="R7d51f4044fb44096" /><Relationship Type="http://schemas.openxmlformats.org/officeDocument/2006/relationships/hyperlink" Target="http://portal.3gpp.org/ngppapp/CreateTdoc.aspx?mode=view&amp;contributionUid=RP-161402" TargetMode="External" Id="R4366616e14dd47f8" /><Relationship Type="http://schemas.openxmlformats.org/officeDocument/2006/relationships/hyperlink" Target="http://portal.3gpp.org/ngppapp/CreateTdoc.aspx?mode=view&amp;contributionUid=R5-165523" TargetMode="External" Id="Rd48bdb3646a14dce" /><Relationship Type="http://schemas.openxmlformats.org/officeDocument/2006/relationships/hyperlink" Target="http://portal.3gpp.org/desktopmodules/Specifications/SpecificationDetails.aspx?specificationId=2582" TargetMode="External" Id="R505b3a21a9894e51" /><Relationship Type="http://schemas.openxmlformats.org/officeDocument/2006/relationships/hyperlink" Target="http://portal.3gpp.org/desktopmodules/Release/ReleaseDetails.aspx?releaseId=186" TargetMode="External" Id="R3bbb7ef7262f439e" /><Relationship Type="http://schemas.openxmlformats.org/officeDocument/2006/relationships/hyperlink" Target="http://portal.3gpp.org/ngppapp/CreateTdoc.aspx?mode=view&amp;contributionUid=RP-161402" TargetMode="External" Id="R979e38a9e4484a7a" /><Relationship Type="http://schemas.openxmlformats.org/officeDocument/2006/relationships/hyperlink" Target="http://portal.3gpp.org/ngppapp/CreateTdoc.aspx?mode=view&amp;contributionUid=R5-165524" TargetMode="External" Id="R973bcad138b04c65" /><Relationship Type="http://schemas.openxmlformats.org/officeDocument/2006/relationships/hyperlink" Target="http://portal.3gpp.org/desktopmodules/Specifications/SpecificationDetails.aspx?specificationId=2582" TargetMode="External" Id="Ref4de2a87c194a05" /><Relationship Type="http://schemas.openxmlformats.org/officeDocument/2006/relationships/hyperlink" Target="http://portal.3gpp.org/desktopmodules/Release/ReleaseDetails.aspx?releaseId=186" TargetMode="External" Id="R89ad74569dab4dd3" /><Relationship Type="http://schemas.openxmlformats.org/officeDocument/2006/relationships/hyperlink" Target="http://portal.3gpp.org/ngppapp/CreateTdoc.aspx?mode=view&amp;contributionUid=RP-161402" TargetMode="External" Id="R0f99c560ac59428d" /><Relationship Type="http://schemas.openxmlformats.org/officeDocument/2006/relationships/hyperlink" Target="http://portal.3gpp.org/ngppapp/CreateTdoc.aspx?mode=view&amp;contributionUid=R5-165525" TargetMode="External" Id="R3ffc3a7676cc4f0b" /><Relationship Type="http://schemas.openxmlformats.org/officeDocument/2006/relationships/hyperlink" Target="http://portal.3gpp.org/desktopmodules/Specifications/SpecificationDetails.aspx?specificationId=2582" TargetMode="External" Id="Rb1d9229ffe9942de" /><Relationship Type="http://schemas.openxmlformats.org/officeDocument/2006/relationships/hyperlink" Target="http://portal.3gpp.org/desktopmodules/Release/ReleaseDetails.aspx?releaseId=186" TargetMode="External" Id="R1ff2e920e91b4718" /><Relationship Type="http://schemas.openxmlformats.org/officeDocument/2006/relationships/hyperlink" Target="http://portal.3gpp.org/ngppapp/CreateTdoc.aspx?mode=view&amp;contributionUid=RP-161402" TargetMode="External" Id="Rb90da1c07e6d4baf" /><Relationship Type="http://schemas.openxmlformats.org/officeDocument/2006/relationships/hyperlink" Target="http://portal.3gpp.org/ngppapp/CreateTdoc.aspx?mode=view&amp;contributionUid=R5-165526" TargetMode="External" Id="R280e5530214e42ca" /><Relationship Type="http://schemas.openxmlformats.org/officeDocument/2006/relationships/hyperlink" Target="http://portal.3gpp.org/desktopmodules/Specifications/SpecificationDetails.aspx?specificationId=2582" TargetMode="External" Id="R3be06f3243db42bc" /><Relationship Type="http://schemas.openxmlformats.org/officeDocument/2006/relationships/hyperlink" Target="http://portal.3gpp.org/desktopmodules/Release/ReleaseDetails.aspx?releaseId=186" TargetMode="External" Id="R7f62d7a372174ad0" /><Relationship Type="http://schemas.openxmlformats.org/officeDocument/2006/relationships/hyperlink" Target="http://portal.3gpp.org/ngppapp/CreateTdoc.aspx?mode=view&amp;contributionUid=RP-161402" TargetMode="External" Id="R9197481c60df4424" /><Relationship Type="http://schemas.openxmlformats.org/officeDocument/2006/relationships/hyperlink" Target="http://portal.3gpp.org/ngppapp/CreateTdoc.aspx?mode=view&amp;contributionUid=R5-165527" TargetMode="External" Id="Ra076c871f00740cb" /><Relationship Type="http://schemas.openxmlformats.org/officeDocument/2006/relationships/hyperlink" Target="http://portal.3gpp.org/desktopmodules/Specifications/SpecificationDetails.aspx?specificationId=2471" TargetMode="External" Id="R9de28f440daf4872" /><Relationship Type="http://schemas.openxmlformats.org/officeDocument/2006/relationships/hyperlink" Target="http://portal.3gpp.org/desktopmodules/Release/ReleaseDetails.aspx?releaseId=186" TargetMode="External" Id="R9b64688305d94ec3" /><Relationship Type="http://schemas.openxmlformats.org/officeDocument/2006/relationships/hyperlink" Target="http://portal.3gpp.org/ngppapp/CreateTdoc.aspx?mode=view&amp;contributionUid=RP-161402" TargetMode="External" Id="Rac8e4926fcca4d42" /><Relationship Type="http://schemas.openxmlformats.org/officeDocument/2006/relationships/hyperlink" Target="http://portal.3gpp.org/ngppapp/CreateTdoc.aspx?mode=view&amp;contributionUid=R5-165528" TargetMode="External" Id="R4afd4b0de87c4e8c" /><Relationship Type="http://schemas.openxmlformats.org/officeDocument/2006/relationships/hyperlink" Target="http://portal.3gpp.org/desktopmodules/Specifications/SpecificationDetails.aspx?specificationId=2471" TargetMode="External" Id="R587e92a1d2964bcf" /><Relationship Type="http://schemas.openxmlformats.org/officeDocument/2006/relationships/hyperlink" Target="http://portal.3gpp.org/desktopmodules/Release/ReleaseDetails.aspx?releaseId=186" TargetMode="External" Id="R4548c66e368145ea" /><Relationship Type="http://schemas.openxmlformats.org/officeDocument/2006/relationships/hyperlink" Target="http://portal.3gpp.org/ngppapp/CreateTdoc.aspx?mode=view&amp;contributionUid=RP-161402" TargetMode="External" Id="Rf81032f48f484791" /><Relationship Type="http://schemas.openxmlformats.org/officeDocument/2006/relationships/hyperlink" Target="http://portal.3gpp.org/ngppapp/CreateTdoc.aspx?mode=view&amp;contributionUid=R5-165529" TargetMode="External" Id="Rd15c79ffec0046cf" /><Relationship Type="http://schemas.openxmlformats.org/officeDocument/2006/relationships/hyperlink" Target="http://portal.3gpp.org/desktopmodules/Specifications/SpecificationDetails.aspx?specificationId=2471" TargetMode="External" Id="Rc10f13d215924da0" /><Relationship Type="http://schemas.openxmlformats.org/officeDocument/2006/relationships/hyperlink" Target="http://portal.3gpp.org/desktopmodules/Release/ReleaseDetails.aspx?releaseId=186" TargetMode="External" Id="Rae2602d759464c3a" /><Relationship Type="http://schemas.openxmlformats.org/officeDocument/2006/relationships/hyperlink" Target="http://portal.3gpp.org/ngppapp/CreateTdoc.aspx?mode=view&amp;contributionUid=RP-161402" TargetMode="External" Id="R53d79adaefd1418e" /><Relationship Type="http://schemas.openxmlformats.org/officeDocument/2006/relationships/hyperlink" Target="http://portal.3gpp.org/ngppapp/CreateTdoc.aspx?mode=view&amp;contributionUid=R5-165530" TargetMode="External" Id="Rf0d0411a4f2441f9" /><Relationship Type="http://schemas.openxmlformats.org/officeDocument/2006/relationships/hyperlink" Target="http://portal.3gpp.org/desktopmodules/Specifications/SpecificationDetails.aspx?specificationId=2471" TargetMode="External" Id="R6489e92b04c749e3" /><Relationship Type="http://schemas.openxmlformats.org/officeDocument/2006/relationships/hyperlink" Target="http://portal.3gpp.org/desktopmodules/Release/ReleaseDetails.aspx?releaseId=186" TargetMode="External" Id="Re143112e20b74672" /><Relationship Type="http://schemas.openxmlformats.org/officeDocument/2006/relationships/hyperlink" Target="http://portal.3gpp.org/ngppapp/CreateTdoc.aspx?mode=view&amp;contributionUid=RP-161402" TargetMode="External" Id="Rca294240386241aa" /><Relationship Type="http://schemas.openxmlformats.org/officeDocument/2006/relationships/hyperlink" Target="http://portal.3gpp.org/ngppapp/CreateTdoc.aspx?mode=view&amp;contributionUid=R5-165533" TargetMode="External" Id="R9c9b10854a88475e" /><Relationship Type="http://schemas.openxmlformats.org/officeDocument/2006/relationships/hyperlink" Target="http://portal.3gpp.org/desktopmodules/Specifications/SpecificationDetails.aspx?specificationId=2470" TargetMode="External" Id="R3bacdc44cc884aa1" /><Relationship Type="http://schemas.openxmlformats.org/officeDocument/2006/relationships/hyperlink" Target="http://portal.3gpp.org/desktopmodules/Release/ReleaseDetails.aspx?releaseId=187" TargetMode="External" Id="Rc28966f8d3be4a4f" /><Relationship Type="http://schemas.openxmlformats.org/officeDocument/2006/relationships/hyperlink" Target="http://portal.3gpp.org/ngppapp/CreateTdoc.aspx?mode=view&amp;contributionUid=RP-161402" TargetMode="External" Id="R81ff7ccdabec42a7" /><Relationship Type="http://schemas.openxmlformats.org/officeDocument/2006/relationships/hyperlink" Target="http://portal.3gpp.org/ngppapp/CreateTdoc.aspx?mode=view&amp;contributionUid=R5-165575" TargetMode="External" Id="R97df2b7f8c0f4fdb" /><Relationship Type="http://schemas.openxmlformats.org/officeDocument/2006/relationships/hyperlink" Target="http://portal.3gpp.org/desktopmodules/Specifications/SpecificationDetails.aspx?specificationId=2471" TargetMode="External" Id="R800fcb6f273a4f2e" /><Relationship Type="http://schemas.openxmlformats.org/officeDocument/2006/relationships/hyperlink" Target="http://portal.3gpp.org/desktopmodules/Release/ReleaseDetails.aspx?releaseId=186" TargetMode="External" Id="R2289a7e69b2940a8" /><Relationship Type="http://schemas.openxmlformats.org/officeDocument/2006/relationships/hyperlink" Target="http://portal.3gpp.org/ngppapp/CreateTdoc.aspx?mode=view&amp;contributionUid=RP-161402" TargetMode="External" Id="R3221bfba802e40ea" /><Relationship Type="http://schemas.openxmlformats.org/officeDocument/2006/relationships/hyperlink" Target="http://portal.3gpp.org/ngppapp/CreateTdoc.aspx?mode=view&amp;contributionUid=R5-165576" TargetMode="External" Id="R10390ab661d643d9" /><Relationship Type="http://schemas.openxmlformats.org/officeDocument/2006/relationships/hyperlink" Target="http://portal.3gpp.org/desktopmodules/Specifications/SpecificationDetails.aspx?specificationId=2471" TargetMode="External" Id="R796057bc37bb4771" /><Relationship Type="http://schemas.openxmlformats.org/officeDocument/2006/relationships/hyperlink" Target="http://portal.3gpp.org/desktopmodules/Release/ReleaseDetails.aspx?releaseId=186" TargetMode="External" Id="R9e72bde6a66940e7" /><Relationship Type="http://schemas.openxmlformats.org/officeDocument/2006/relationships/hyperlink" Target="http://portal.3gpp.org/ngppapp/CreateTdoc.aspx?mode=view&amp;contributionUid=RP-161402" TargetMode="External" Id="Rc022b8eef51947f5" /><Relationship Type="http://schemas.openxmlformats.org/officeDocument/2006/relationships/hyperlink" Target="http://portal.3gpp.org/ngppapp/CreateTdoc.aspx?mode=view&amp;contributionUid=R5-165577" TargetMode="External" Id="Rbaa0fc38a37047ee" /><Relationship Type="http://schemas.openxmlformats.org/officeDocument/2006/relationships/hyperlink" Target="http://portal.3gpp.org/desktopmodules/Specifications/SpecificationDetails.aspx?specificationId=2471" TargetMode="External" Id="R318b8a2ee2e74e57" /><Relationship Type="http://schemas.openxmlformats.org/officeDocument/2006/relationships/hyperlink" Target="http://portal.3gpp.org/desktopmodules/Release/ReleaseDetails.aspx?releaseId=186" TargetMode="External" Id="R55431735c19a439e" /><Relationship Type="http://schemas.openxmlformats.org/officeDocument/2006/relationships/hyperlink" Target="http://portal.3gpp.org/ngppapp/CreateTdoc.aspx?mode=view&amp;contributionUid=RP-161402" TargetMode="External" Id="Recd53a3a753f48d4" /><Relationship Type="http://schemas.openxmlformats.org/officeDocument/2006/relationships/hyperlink" Target="http://portal.3gpp.org/ngppapp/CreateTdoc.aspx?mode=view&amp;contributionUid=R5-165578" TargetMode="External" Id="R6e0c229740464d6e" /><Relationship Type="http://schemas.openxmlformats.org/officeDocument/2006/relationships/hyperlink" Target="http://portal.3gpp.org/desktopmodules/Specifications/SpecificationDetails.aspx?specificationId=2582" TargetMode="External" Id="R59e8f08215384fa6" /><Relationship Type="http://schemas.openxmlformats.org/officeDocument/2006/relationships/hyperlink" Target="http://portal.3gpp.org/desktopmodules/Release/ReleaseDetails.aspx?releaseId=186" TargetMode="External" Id="R8bd30bce85754aef" /><Relationship Type="http://schemas.openxmlformats.org/officeDocument/2006/relationships/hyperlink" Target="http://portal.3gpp.org/ngppapp/CreateTdoc.aspx?mode=view&amp;contributionUid=RP-161402" TargetMode="External" Id="R086218e908c44241" /><Relationship Type="http://schemas.openxmlformats.org/officeDocument/2006/relationships/hyperlink" Target="http://portal.3gpp.org/ngppapp/CreateTdoc.aspx?mode=view&amp;contributionUid=R5-165579" TargetMode="External" Id="Rcf11f6a9351c4a6c" /><Relationship Type="http://schemas.openxmlformats.org/officeDocument/2006/relationships/hyperlink" Target="http://portal.3gpp.org/desktopmodules/Specifications/SpecificationDetails.aspx?specificationId=2582" TargetMode="External" Id="Re1f20ecf51984cc7" /><Relationship Type="http://schemas.openxmlformats.org/officeDocument/2006/relationships/hyperlink" Target="http://portal.3gpp.org/desktopmodules/Release/ReleaseDetails.aspx?releaseId=186" TargetMode="External" Id="R735f318669284959" /><Relationship Type="http://schemas.openxmlformats.org/officeDocument/2006/relationships/hyperlink" Target="http://portal.3gpp.org/ngppapp/CreateTdoc.aspx?mode=view&amp;contributionUid=RP-161402" TargetMode="External" Id="R370ff2b6b5af4dc4" /><Relationship Type="http://schemas.openxmlformats.org/officeDocument/2006/relationships/hyperlink" Target="http://portal.3gpp.org/ngppapp/CreateTdoc.aspx?mode=view&amp;contributionUid=R5-165673" TargetMode="External" Id="R691764fec5fc49a7" /><Relationship Type="http://schemas.openxmlformats.org/officeDocument/2006/relationships/hyperlink" Target="http://portal.3gpp.org/desktopmodules/Specifications/SpecificationDetails.aspx?specificationId=2469" TargetMode="External" Id="R017a24b798e64232" /><Relationship Type="http://schemas.openxmlformats.org/officeDocument/2006/relationships/hyperlink" Target="http://portal.3gpp.org/desktopmodules/Release/ReleaseDetails.aspx?releaseId=187" TargetMode="External" Id="R50d6dd2e4bdb467b" /><Relationship Type="http://schemas.openxmlformats.org/officeDocument/2006/relationships/hyperlink" Target="http://portal.3gpp.org/ngppapp/CreateTdoc.aspx?mode=view&amp;contributionUid=RP-161402" TargetMode="External" Id="Rf0d7353dad284429" /><Relationship Type="http://schemas.openxmlformats.org/officeDocument/2006/relationships/hyperlink" Target="http://portal.3gpp.org/ngppapp/CreateTdoc.aspx?mode=view&amp;contributionUid=R5-165674" TargetMode="External" Id="R5a34db50375a4312" /><Relationship Type="http://schemas.openxmlformats.org/officeDocument/2006/relationships/hyperlink" Target="http://portal.3gpp.org/desktopmodules/Specifications/SpecificationDetails.aspx?specificationId=2469" TargetMode="External" Id="Rdcb61f267207488d" /><Relationship Type="http://schemas.openxmlformats.org/officeDocument/2006/relationships/hyperlink" Target="http://portal.3gpp.org/desktopmodules/Release/ReleaseDetails.aspx?releaseId=187" TargetMode="External" Id="R1c8564f367154056" /><Relationship Type="http://schemas.openxmlformats.org/officeDocument/2006/relationships/hyperlink" Target="http://portal.3gpp.org/ngppapp/CreateTdoc.aspx?mode=view&amp;contributionUid=RP-161402" TargetMode="External" Id="R30be7a5439ad4df9" /><Relationship Type="http://schemas.openxmlformats.org/officeDocument/2006/relationships/hyperlink" Target="http://portal.3gpp.org/ngppapp/CreateTdoc.aspx?mode=view&amp;contributionUid=R5-165675" TargetMode="External" Id="R8c7bd8dcd3ae4de4" /><Relationship Type="http://schemas.openxmlformats.org/officeDocument/2006/relationships/hyperlink" Target="http://portal.3gpp.org/desktopmodules/Specifications/SpecificationDetails.aspx?specificationId=2469" TargetMode="External" Id="R2cf37688d83245f5" /><Relationship Type="http://schemas.openxmlformats.org/officeDocument/2006/relationships/hyperlink" Target="http://portal.3gpp.org/desktopmodules/Release/ReleaseDetails.aspx?releaseId=187" TargetMode="External" Id="Ra280ab4fde8f4e26" /><Relationship Type="http://schemas.openxmlformats.org/officeDocument/2006/relationships/hyperlink" Target="http://portal.3gpp.org/ngppapp/CreateTdoc.aspx?mode=view&amp;contributionUid=RP-161402" TargetMode="External" Id="R51ae271c52ba462b" /><Relationship Type="http://schemas.openxmlformats.org/officeDocument/2006/relationships/hyperlink" Target="http://portal.3gpp.org/ngppapp/CreateTdoc.aspx?mode=view&amp;contributionUid=R5-165972" TargetMode="External" Id="Rcd2fb9b0e44046a1" /><Relationship Type="http://schemas.openxmlformats.org/officeDocument/2006/relationships/hyperlink" Target="http://portal.3gpp.org/desktopmodules/Specifications/SpecificationDetails.aspx?specificationId=2472" TargetMode="External" Id="Rea773ecbfac34812" /><Relationship Type="http://schemas.openxmlformats.org/officeDocument/2006/relationships/hyperlink" Target="http://portal.3gpp.org/desktopmodules/Release/ReleaseDetails.aspx?releaseId=187" TargetMode="External" Id="R595314ae53704475" /><Relationship Type="http://schemas.openxmlformats.org/officeDocument/2006/relationships/hyperlink" Target="http://portal.3gpp.org/ngppapp/CreateTdoc.aspx?mode=view&amp;contributionUid=RP-161402" TargetMode="External" Id="Rcbe7984faeb24cb2" /><Relationship Type="http://schemas.openxmlformats.org/officeDocument/2006/relationships/hyperlink" Target="http://portal.3gpp.org/ngppapp/CreateTdoc.aspx?mode=view&amp;contributionUid=R5-166021" TargetMode="External" Id="Rc1aa2ec6a30541a1" /><Relationship Type="http://schemas.openxmlformats.org/officeDocument/2006/relationships/hyperlink" Target="http://portal.3gpp.org/desktopmodules/Specifications/SpecificationDetails.aspx?specificationId=2467" TargetMode="External" Id="Re6f22ec0c5934e6a" /><Relationship Type="http://schemas.openxmlformats.org/officeDocument/2006/relationships/hyperlink" Target="http://portal.3gpp.org/desktopmodules/Release/ReleaseDetails.aspx?releaseId=187" TargetMode="External" Id="R8fce5b022cee49ca" /><Relationship Type="http://schemas.openxmlformats.org/officeDocument/2006/relationships/hyperlink" Target="http://portal.3gpp.org/ngppapp/CreateTdoc.aspx?mode=view&amp;contributionUid=RP-161402" TargetMode="External" Id="R2c7377ba89b048f5" /><Relationship Type="http://schemas.openxmlformats.org/officeDocument/2006/relationships/hyperlink" Target="http://portal.3gpp.org/ngppapp/CreateTdoc.aspx?mode=view&amp;contributionUid=R5-166022" TargetMode="External" Id="R2e1e1d80ec194297" /><Relationship Type="http://schemas.openxmlformats.org/officeDocument/2006/relationships/hyperlink" Target="http://portal.3gpp.org/desktopmodules/Specifications/SpecificationDetails.aspx?specificationId=2469" TargetMode="External" Id="R2583d7d4b04a4705" /><Relationship Type="http://schemas.openxmlformats.org/officeDocument/2006/relationships/hyperlink" Target="http://portal.3gpp.org/desktopmodules/Release/ReleaseDetails.aspx?releaseId=187" TargetMode="External" Id="Rba08a1cea1a446ee" /><Relationship Type="http://schemas.openxmlformats.org/officeDocument/2006/relationships/hyperlink" Target="http://portal.3gpp.org/ngppapp/CreateTdoc.aspx?mode=view&amp;contributionUid=RP-161402" TargetMode="External" Id="R38b3c0f891fa4580" /><Relationship Type="http://schemas.openxmlformats.org/officeDocument/2006/relationships/hyperlink" Target="http://portal.3gpp.org/ngppapp/CreateTdoc.aspx?mode=view&amp;contributionUid=R5-166023" TargetMode="External" Id="R7a576a3904ca4a5e" /><Relationship Type="http://schemas.openxmlformats.org/officeDocument/2006/relationships/hyperlink" Target="http://portal.3gpp.org/desktopmodules/Specifications/SpecificationDetails.aspx?specificationId=2469" TargetMode="External" Id="R999a68d3553f487b" /><Relationship Type="http://schemas.openxmlformats.org/officeDocument/2006/relationships/hyperlink" Target="http://portal.3gpp.org/desktopmodules/Release/ReleaseDetails.aspx?releaseId=187" TargetMode="External" Id="Rd3475a5fc0734f95" /><Relationship Type="http://schemas.openxmlformats.org/officeDocument/2006/relationships/hyperlink" Target="http://portal.3gpp.org/ngppapp/CreateTdoc.aspx?mode=view&amp;contributionUid=RP-161402" TargetMode="External" Id="R043eb3399a5f4bec" /><Relationship Type="http://schemas.openxmlformats.org/officeDocument/2006/relationships/hyperlink" Target="http://portal.3gpp.org/ngppapp/CreateTdoc.aspx?mode=view&amp;contributionUid=R5-166024" TargetMode="External" Id="Ra3422ac6d0c544f1" /><Relationship Type="http://schemas.openxmlformats.org/officeDocument/2006/relationships/hyperlink" Target="http://portal.3gpp.org/desktopmodules/Specifications/SpecificationDetails.aspx?specificationId=2471" TargetMode="External" Id="R873da163aea64b98" /><Relationship Type="http://schemas.openxmlformats.org/officeDocument/2006/relationships/hyperlink" Target="http://portal.3gpp.org/desktopmodules/Release/ReleaseDetails.aspx?releaseId=186" TargetMode="External" Id="Ra41f9ef6bd324bb4" /><Relationship Type="http://schemas.openxmlformats.org/officeDocument/2006/relationships/hyperlink" Target="http://portal.3gpp.org/ngppapp/CreateTdoc.aspx?mode=view&amp;contributionUid=RP-161402" TargetMode="External" Id="R7a7aabd3c7c1428c" /><Relationship Type="http://schemas.openxmlformats.org/officeDocument/2006/relationships/hyperlink" Target="http://portal.3gpp.org/ngppapp/CreateTdoc.aspx?mode=view&amp;contributionUid=R5-166025" TargetMode="External" Id="Ra6251f25d384449d" /><Relationship Type="http://schemas.openxmlformats.org/officeDocument/2006/relationships/hyperlink" Target="http://portal.3gpp.org/desktopmodules/Specifications/SpecificationDetails.aspx?specificationId=2471" TargetMode="External" Id="R73be94e6060845d9" /><Relationship Type="http://schemas.openxmlformats.org/officeDocument/2006/relationships/hyperlink" Target="http://portal.3gpp.org/desktopmodules/Release/ReleaseDetails.aspx?releaseId=186" TargetMode="External" Id="Ra3ec0981cd924544" /><Relationship Type="http://schemas.openxmlformats.org/officeDocument/2006/relationships/hyperlink" Target="http://portal.3gpp.org/ngppapp/CreateTdoc.aspx?mode=view&amp;contributionUid=RP-161402" TargetMode="External" Id="R80e68bd74bee442f" /><Relationship Type="http://schemas.openxmlformats.org/officeDocument/2006/relationships/hyperlink" Target="http://portal.3gpp.org/ngppapp/CreateTdoc.aspx?mode=view&amp;contributionUid=R5-166155" TargetMode="External" Id="Rab95a14e17784d52" /><Relationship Type="http://schemas.openxmlformats.org/officeDocument/2006/relationships/hyperlink" Target="http://portal.3gpp.org/desktopmodules/Specifications/SpecificationDetails.aspx?specificationId=2469" TargetMode="External" Id="Rcf6c75a13b4c480f" /><Relationship Type="http://schemas.openxmlformats.org/officeDocument/2006/relationships/hyperlink" Target="http://portal.3gpp.org/desktopmodules/Release/ReleaseDetails.aspx?releaseId=187" TargetMode="External" Id="Re71d50c1c126487c" /><Relationship Type="http://schemas.openxmlformats.org/officeDocument/2006/relationships/hyperlink" Target="http://portal.3gpp.org/ngppapp/CreateTdoc.aspx?mode=view&amp;contributionUid=RP-161402" TargetMode="External" Id="R2516c16f243a4f0b" /><Relationship Type="http://schemas.openxmlformats.org/officeDocument/2006/relationships/hyperlink" Target="http://portal.3gpp.org/ngppapp/CreateTdoc.aspx?mode=view&amp;contributionUid=R5-166306" TargetMode="External" Id="Rc1a5d2599f634e85" /><Relationship Type="http://schemas.openxmlformats.org/officeDocument/2006/relationships/hyperlink" Target="http://portal.3gpp.org/desktopmodules/Specifications/SpecificationDetails.aspx?specificationId=2471" TargetMode="External" Id="Ra4087f6f6e404463" /><Relationship Type="http://schemas.openxmlformats.org/officeDocument/2006/relationships/hyperlink" Target="http://portal.3gpp.org/desktopmodules/Release/ReleaseDetails.aspx?releaseId=186" TargetMode="External" Id="Rf7413dbaab004bba" /><Relationship Type="http://schemas.openxmlformats.org/officeDocument/2006/relationships/hyperlink" Target="http://portal.3gpp.org/ngppapp/CreateTdoc.aspx?mode=view&amp;contributionUid=RP-161402" TargetMode="External" Id="Rdd8d9f23a6bb4dfb" /><Relationship Type="http://schemas.openxmlformats.org/officeDocument/2006/relationships/hyperlink" Target="http://portal.3gpp.org/ngppapp/CreateTdoc.aspx?mode=view&amp;contributionUid=R5-166307" TargetMode="External" Id="R7407b6e2a2534f89" /><Relationship Type="http://schemas.openxmlformats.org/officeDocument/2006/relationships/hyperlink" Target="http://portal.3gpp.org/desktopmodules/Specifications/SpecificationDetails.aspx?specificationId=2582" TargetMode="External" Id="Rcc775488310f4a0b" /><Relationship Type="http://schemas.openxmlformats.org/officeDocument/2006/relationships/hyperlink" Target="http://portal.3gpp.org/desktopmodules/Release/ReleaseDetails.aspx?releaseId=186" TargetMode="External" Id="Ra4e69117250e442e" /><Relationship Type="http://schemas.openxmlformats.org/officeDocument/2006/relationships/hyperlink" Target="http://portal.3gpp.org/ngppapp/CreateTdoc.aspx?mode=view&amp;contributionUid=RP-161403" TargetMode="External" Id="Rfe17721e55ff4477" /><Relationship Type="http://schemas.openxmlformats.org/officeDocument/2006/relationships/hyperlink" Target="http://portal.3gpp.org/ngppapp/CreateTdoc.aspx?mode=view&amp;contributionUid=R5-165727" TargetMode="External" Id="R59ddd585963a4557" /><Relationship Type="http://schemas.openxmlformats.org/officeDocument/2006/relationships/hyperlink" Target="http://portal.3gpp.org/desktopmodules/Specifications/SpecificationDetails.aspx?specificationId=2472" TargetMode="External" Id="R5fba6ef86d144185" /><Relationship Type="http://schemas.openxmlformats.org/officeDocument/2006/relationships/hyperlink" Target="http://portal.3gpp.org/desktopmodules/Release/ReleaseDetails.aspx?releaseId=187" TargetMode="External" Id="Rae2669c276954d36" /><Relationship Type="http://schemas.openxmlformats.org/officeDocument/2006/relationships/hyperlink" Target="http://portal.3gpp.org/ngppapp/CreateTdoc.aspx?mode=view&amp;contributionUid=RP-161403" TargetMode="External" Id="Rd10de855cf1d4c9c" /><Relationship Type="http://schemas.openxmlformats.org/officeDocument/2006/relationships/hyperlink" Target="http://portal.3gpp.org/ngppapp/CreateTdoc.aspx?mode=view&amp;contributionUid=R5-165730" TargetMode="External" Id="R1774c6dafc054566" /><Relationship Type="http://schemas.openxmlformats.org/officeDocument/2006/relationships/hyperlink" Target="http://portal.3gpp.org/desktopmodules/Specifications/SpecificationDetails.aspx?specificationId=2472" TargetMode="External" Id="Ra973d2b003434657" /><Relationship Type="http://schemas.openxmlformats.org/officeDocument/2006/relationships/hyperlink" Target="http://portal.3gpp.org/desktopmodules/Release/ReleaseDetails.aspx?releaseId=187" TargetMode="External" Id="Red3131ad36134616" /><Relationship Type="http://schemas.openxmlformats.org/officeDocument/2006/relationships/hyperlink" Target="http://portal.3gpp.org/ngppapp/CreateTdoc.aspx?mode=view&amp;contributionUid=RP-161403" TargetMode="External" Id="R973d5c84ab804c6e" /><Relationship Type="http://schemas.openxmlformats.org/officeDocument/2006/relationships/hyperlink" Target="http://portal.3gpp.org/ngppapp/CreateTdoc.aspx?mode=view&amp;contributionUid=R5-165738" TargetMode="External" Id="R77b76184ba3949b7" /><Relationship Type="http://schemas.openxmlformats.org/officeDocument/2006/relationships/hyperlink" Target="http://portal.3gpp.org/desktopmodules/Specifications/SpecificationDetails.aspx?specificationId=2472" TargetMode="External" Id="R1c28f2d966e74950" /><Relationship Type="http://schemas.openxmlformats.org/officeDocument/2006/relationships/hyperlink" Target="http://portal.3gpp.org/desktopmodules/Release/ReleaseDetails.aspx?releaseId=187" TargetMode="External" Id="R56c601ee843b479b" /><Relationship Type="http://schemas.openxmlformats.org/officeDocument/2006/relationships/hyperlink" Target="http://portal.3gpp.org/ngppapp/CreateTdoc.aspx?mode=view&amp;contributionUid=RP-161403" TargetMode="External" Id="R44ddc9cec7474dda" /><Relationship Type="http://schemas.openxmlformats.org/officeDocument/2006/relationships/hyperlink" Target="http://portal.3gpp.org/ngppapp/CreateTdoc.aspx?mode=view&amp;contributionUid=R5-165852" TargetMode="External" Id="Re7bba6faa9764c31" /><Relationship Type="http://schemas.openxmlformats.org/officeDocument/2006/relationships/hyperlink" Target="http://portal.3gpp.org/desktopmodules/Specifications/SpecificationDetails.aspx?specificationId=2471" TargetMode="External" Id="Rafa52e69731342b6" /><Relationship Type="http://schemas.openxmlformats.org/officeDocument/2006/relationships/hyperlink" Target="http://portal.3gpp.org/desktopmodules/Release/ReleaseDetails.aspx?releaseId=186" TargetMode="External" Id="R00c5c5d219cf4176" /><Relationship Type="http://schemas.openxmlformats.org/officeDocument/2006/relationships/hyperlink" Target="http://portal.3gpp.org/ngppapp/CreateTdoc.aspx?mode=view&amp;contributionUid=RP-161403" TargetMode="External" Id="R964b1ecc44544488" /><Relationship Type="http://schemas.openxmlformats.org/officeDocument/2006/relationships/hyperlink" Target="http://portal.3gpp.org/ngppapp/CreateTdoc.aspx?mode=view&amp;contributionUid=R5-165853" TargetMode="External" Id="R7f9540d9a0f14950" /><Relationship Type="http://schemas.openxmlformats.org/officeDocument/2006/relationships/hyperlink" Target="http://portal.3gpp.org/desktopmodules/Specifications/SpecificationDetails.aspx?specificationId=2471" TargetMode="External" Id="R0ef107842369444c" /><Relationship Type="http://schemas.openxmlformats.org/officeDocument/2006/relationships/hyperlink" Target="http://portal.3gpp.org/desktopmodules/Release/ReleaseDetails.aspx?releaseId=186" TargetMode="External" Id="R7113b70bee1d4904" /><Relationship Type="http://schemas.openxmlformats.org/officeDocument/2006/relationships/hyperlink" Target="http://portal.3gpp.org/ngppapp/CreateTdoc.aspx?mode=view&amp;contributionUid=RP-161403" TargetMode="External" Id="R9def8a6ddd5a400f" /><Relationship Type="http://schemas.openxmlformats.org/officeDocument/2006/relationships/hyperlink" Target="http://portal.3gpp.org/ngppapp/CreateTdoc.aspx?mode=view&amp;contributionUid=R5-165973" TargetMode="External" Id="Ra7e35208a8a64c55" /><Relationship Type="http://schemas.openxmlformats.org/officeDocument/2006/relationships/hyperlink" Target="http://portal.3gpp.org/desktopmodules/Specifications/SpecificationDetails.aspx?specificationId=2472" TargetMode="External" Id="R0c76a020cefc4cfd" /><Relationship Type="http://schemas.openxmlformats.org/officeDocument/2006/relationships/hyperlink" Target="http://portal.3gpp.org/desktopmodules/Release/ReleaseDetails.aspx?releaseId=187" TargetMode="External" Id="Rb1bbb70d274b4f70" /><Relationship Type="http://schemas.openxmlformats.org/officeDocument/2006/relationships/hyperlink" Target="http://portal.3gpp.org/ngppapp/CreateTdoc.aspx?mode=view&amp;contributionUid=RP-161403" TargetMode="External" Id="Rcf50da362acb419b" /><Relationship Type="http://schemas.openxmlformats.org/officeDocument/2006/relationships/hyperlink" Target="http://portal.3gpp.org/ngppapp/CreateTdoc.aspx?mode=view&amp;contributionUid=R5-165974" TargetMode="External" Id="R932d4c6488864708" /><Relationship Type="http://schemas.openxmlformats.org/officeDocument/2006/relationships/hyperlink" Target="http://portal.3gpp.org/desktopmodules/Specifications/SpecificationDetails.aspx?specificationId=2472" TargetMode="External" Id="R87a51d19ecbf4fbb" /><Relationship Type="http://schemas.openxmlformats.org/officeDocument/2006/relationships/hyperlink" Target="http://portal.3gpp.org/desktopmodules/Release/ReleaseDetails.aspx?releaseId=187" TargetMode="External" Id="R48e21b5246d64196" /><Relationship Type="http://schemas.openxmlformats.org/officeDocument/2006/relationships/hyperlink" Target="http://portal.3gpp.org/ngppapp/CreateTdoc.aspx?mode=view&amp;contributionUid=RP-161403" TargetMode="External" Id="R43c5f098b45841b9" /><Relationship Type="http://schemas.openxmlformats.org/officeDocument/2006/relationships/hyperlink" Target="http://portal.3gpp.org/ngppapp/CreateTdoc.aspx?mode=view&amp;contributionUid=R5-165975" TargetMode="External" Id="Rbd05232d8e2d4327" /><Relationship Type="http://schemas.openxmlformats.org/officeDocument/2006/relationships/hyperlink" Target="http://portal.3gpp.org/desktopmodules/Specifications/SpecificationDetails.aspx?specificationId=2472" TargetMode="External" Id="R4ba0c03c84e74dbb" /><Relationship Type="http://schemas.openxmlformats.org/officeDocument/2006/relationships/hyperlink" Target="http://portal.3gpp.org/desktopmodules/Release/ReleaseDetails.aspx?releaseId=187" TargetMode="External" Id="Rdefbdcdf9b1c4503" /><Relationship Type="http://schemas.openxmlformats.org/officeDocument/2006/relationships/hyperlink" Target="http://portal.3gpp.org/ngppapp/CreateTdoc.aspx?mode=view&amp;contributionUid=RP-161403" TargetMode="External" Id="Rd9473ea319f84111" /><Relationship Type="http://schemas.openxmlformats.org/officeDocument/2006/relationships/hyperlink" Target="http://portal.3gpp.org/ngppapp/CreateTdoc.aspx?mode=view&amp;contributionUid=R5-165999" TargetMode="External" Id="Rebea6a19bc2449e5" /><Relationship Type="http://schemas.openxmlformats.org/officeDocument/2006/relationships/hyperlink" Target="http://portal.3gpp.org/desktopmodules/Specifications/SpecificationDetails.aspx?specificationId=2472" TargetMode="External" Id="Rab1e50f8418741b8" /><Relationship Type="http://schemas.openxmlformats.org/officeDocument/2006/relationships/hyperlink" Target="http://portal.3gpp.org/desktopmodules/Release/ReleaseDetails.aspx?releaseId=187" TargetMode="External" Id="R5cdcb81347f045a7" /><Relationship Type="http://schemas.openxmlformats.org/officeDocument/2006/relationships/hyperlink" Target="http://portal.3gpp.org/ngppapp/CreateTdoc.aspx?mode=view&amp;contributionUid=RP-161403" TargetMode="External" Id="Ra8e23bfe0cc549c7" /><Relationship Type="http://schemas.openxmlformats.org/officeDocument/2006/relationships/hyperlink" Target="http://portal.3gpp.org/ngppapp/CreateTdoc.aspx?mode=view&amp;contributionUid=R5-166200" TargetMode="External" Id="R225900117341422b" /><Relationship Type="http://schemas.openxmlformats.org/officeDocument/2006/relationships/hyperlink" Target="http://portal.3gpp.org/desktopmodules/Specifications/SpecificationDetails.aspx?specificationId=2473" TargetMode="External" Id="R9d45cc39084442ec" /><Relationship Type="http://schemas.openxmlformats.org/officeDocument/2006/relationships/hyperlink" Target="http://portal.3gpp.org/desktopmodules/Release/ReleaseDetails.aspx?releaseId=187" TargetMode="External" Id="R5d780d25c25f4f56" /><Relationship Type="http://schemas.openxmlformats.org/officeDocument/2006/relationships/hyperlink" Target="http://portal.3gpp.org/ngppapp/CreateTdoc.aspx?mode=view&amp;contributionUid=RP-161404" TargetMode="External" Id="R3d19852d418a47bd" /><Relationship Type="http://schemas.openxmlformats.org/officeDocument/2006/relationships/hyperlink" Target="http://portal.3gpp.org/ngppapp/CreateTdoc.aspx?mode=view&amp;contributionUid=R5-165197" TargetMode="External" Id="Re1a9c194b0dc4cbe" /><Relationship Type="http://schemas.openxmlformats.org/officeDocument/2006/relationships/hyperlink" Target="http://portal.3gpp.org/desktopmodules/Specifications/SpecificationDetails.aspx?specificationId=2470" TargetMode="External" Id="Rf3759c2edbe94f83" /><Relationship Type="http://schemas.openxmlformats.org/officeDocument/2006/relationships/hyperlink" Target="http://portal.3gpp.org/desktopmodules/Release/ReleaseDetails.aspx?releaseId=187" TargetMode="External" Id="Rf48f55cc02694560" /><Relationship Type="http://schemas.openxmlformats.org/officeDocument/2006/relationships/hyperlink" Target="http://portal.3gpp.org/ngppapp/CreateTdoc.aspx?mode=view&amp;contributionUid=RP-161404" TargetMode="External" Id="R485ed696695c4805" /><Relationship Type="http://schemas.openxmlformats.org/officeDocument/2006/relationships/hyperlink" Target="http://portal.3gpp.org/ngppapp/CreateTdoc.aspx?mode=view&amp;contributionUid=R5-165624" TargetMode="External" Id="Rf65695f4b58849d3" /><Relationship Type="http://schemas.openxmlformats.org/officeDocument/2006/relationships/hyperlink" Target="http://portal.3gpp.org/desktopmodules/Specifications/SpecificationDetails.aspx?specificationId=2469" TargetMode="External" Id="R6e6d52dd47ca4927" /><Relationship Type="http://schemas.openxmlformats.org/officeDocument/2006/relationships/hyperlink" Target="http://portal.3gpp.org/desktopmodules/Release/ReleaseDetails.aspx?releaseId=187" TargetMode="External" Id="R65469c5bc04942e0" /><Relationship Type="http://schemas.openxmlformats.org/officeDocument/2006/relationships/hyperlink" Target="http://portal.3gpp.org/ngppapp/CreateTdoc.aspx?mode=view&amp;contributionUid=RP-161404" TargetMode="External" Id="R933a1bff3b314290" /><Relationship Type="http://schemas.openxmlformats.org/officeDocument/2006/relationships/hyperlink" Target="http://portal.3gpp.org/ngppapp/CreateTdoc.aspx?mode=view&amp;contributionUid=R5-165625" TargetMode="External" Id="R78f644aeb25f40e5" /><Relationship Type="http://schemas.openxmlformats.org/officeDocument/2006/relationships/hyperlink" Target="http://portal.3gpp.org/desktopmodules/Specifications/SpecificationDetails.aspx?specificationId=2469" TargetMode="External" Id="R90dbbfa30d1c4d56" /><Relationship Type="http://schemas.openxmlformats.org/officeDocument/2006/relationships/hyperlink" Target="http://portal.3gpp.org/desktopmodules/Release/ReleaseDetails.aspx?releaseId=187" TargetMode="External" Id="Rc7e547cccaf94fb2" /><Relationship Type="http://schemas.openxmlformats.org/officeDocument/2006/relationships/hyperlink" Target="http://portal.3gpp.org/ngppapp/CreateTdoc.aspx?mode=view&amp;contributionUid=RP-161404" TargetMode="External" Id="R6ccf9ca9377c43d6" /><Relationship Type="http://schemas.openxmlformats.org/officeDocument/2006/relationships/hyperlink" Target="http://portal.3gpp.org/ngppapp/CreateTdoc.aspx?mode=view&amp;contributionUid=R5-165627" TargetMode="External" Id="Rb2f5c63def7740dc" /><Relationship Type="http://schemas.openxmlformats.org/officeDocument/2006/relationships/hyperlink" Target="http://portal.3gpp.org/desktopmodules/Specifications/SpecificationDetails.aspx?specificationId=2470" TargetMode="External" Id="Rfdddb71d18b6498c" /><Relationship Type="http://schemas.openxmlformats.org/officeDocument/2006/relationships/hyperlink" Target="http://portal.3gpp.org/desktopmodules/Release/ReleaseDetails.aspx?releaseId=187" TargetMode="External" Id="R84af865f1dd84e49" /><Relationship Type="http://schemas.openxmlformats.org/officeDocument/2006/relationships/hyperlink" Target="http://portal.3gpp.org/ngppapp/CreateTdoc.aspx?mode=view&amp;contributionUid=RP-161404" TargetMode="External" Id="R4cfcd25144094f48" /><Relationship Type="http://schemas.openxmlformats.org/officeDocument/2006/relationships/hyperlink" Target="http://portal.3gpp.org/ngppapp/CreateTdoc.aspx?mode=view&amp;contributionUid=R5-166105" TargetMode="External" Id="Rce39c9cdf1b24436" /><Relationship Type="http://schemas.openxmlformats.org/officeDocument/2006/relationships/hyperlink" Target="http://portal.3gpp.org/desktopmodules/Specifications/SpecificationDetails.aspx?specificationId=2469" TargetMode="External" Id="Rc3f43d728d094dd1" /><Relationship Type="http://schemas.openxmlformats.org/officeDocument/2006/relationships/hyperlink" Target="http://portal.3gpp.org/desktopmodules/Release/ReleaseDetails.aspx?releaseId=187" TargetMode="External" Id="R6bb7948d230a41ab" /><Relationship Type="http://schemas.openxmlformats.org/officeDocument/2006/relationships/hyperlink" Target="http://portal.3gpp.org/ngppapp/CreateTdoc.aspx?mode=view&amp;contributionUid=RP-161404" TargetMode="External" Id="R501c7edf137e48b3" /><Relationship Type="http://schemas.openxmlformats.org/officeDocument/2006/relationships/hyperlink" Target="http://portal.3gpp.org/ngppapp/CreateTdoc.aspx?mode=view&amp;contributionUid=R5-166106" TargetMode="External" Id="R021f17ba54834ea1" /><Relationship Type="http://schemas.openxmlformats.org/officeDocument/2006/relationships/hyperlink" Target="http://portal.3gpp.org/desktopmodules/Specifications/SpecificationDetails.aspx?specificationId=2469" TargetMode="External" Id="Rb38f54f439664424" /><Relationship Type="http://schemas.openxmlformats.org/officeDocument/2006/relationships/hyperlink" Target="http://portal.3gpp.org/desktopmodules/Release/ReleaseDetails.aspx?releaseId=187" TargetMode="External" Id="R92b9fbfe37964702" /><Relationship Type="http://schemas.openxmlformats.org/officeDocument/2006/relationships/hyperlink" Target="http://portal.3gpp.org/ngppapp/CreateTdoc.aspx?mode=view&amp;contributionUid=RP-161405" TargetMode="External" Id="R7d485318dcfc42c5" /><Relationship Type="http://schemas.openxmlformats.org/officeDocument/2006/relationships/hyperlink" Target="http://portal.3gpp.org/ngppapp/CreateTdoc.aspx?mode=view&amp;contributionUid=R5-165263" TargetMode="External" Id="Re61d92e8c97a4579" /><Relationship Type="http://schemas.openxmlformats.org/officeDocument/2006/relationships/hyperlink" Target="http://portal.3gpp.org/desktopmodules/Specifications/SpecificationDetails.aspx?specificationId=2474" TargetMode="External" Id="Rfb5562307d1e4a68" /><Relationship Type="http://schemas.openxmlformats.org/officeDocument/2006/relationships/hyperlink" Target="http://portal.3gpp.org/desktopmodules/Release/ReleaseDetails.aspx?releaseId=186" TargetMode="External" Id="Rd811afd9936a4c8a" /><Relationship Type="http://schemas.openxmlformats.org/officeDocument/2006/relationships/hyperlink" Target="http://portal.3gpp.org/ngppapp/CreateTdoc.aspx?mode=view&amp;contributionUid=RP-161405" TargetMode="External" Id="R98062c3ca5214f98" /><Relationship Type="http://schemas.openxmlformats.org/officeDocument/2006/relationships/hyperlink" Target="http://portal.3gpp.org/ngppapp/CreateTdoc.aspx?mode=view&amp;contributionUid=R5-165969" TargetMode="External" Id="R4718017bb6364060" /><Relationship Type="http://schemas.openxmlformats.org/officeDocument/2006/relationships/hyperlink" Target="http://portal.3gpp.org/desktopmodules/Specifications/SpecificationDetails.aspx?specificationId=2472" TargetMode="External" Id="Rd5385ca7885e4716" /><Relationship Type="http://schemas.openxmlformats.org/officeDocument/2006/relationships/hyperlink" Target="http://portal.3gpp.org/desktopmodules/Release/ReleaseDetails.aspx?releaseId=187" TargetMode="External" Id="R174126dc7bbb4538" /><Relationship Type="http://schemas.openxmlformats.org/officeDocument/2006/relationships/hyperlink" Target="http://portal.3gpp.org/ngppapp/CreateTdoc.aspx?mode=view&amp;contributionUid=RP-161405" TargetMode="External" Id="Rc4da1c5f45544969" /><Relationship Type="http://schemas.openxmlformats.org/officeDocument/2006/relationships/hyperlink" Target="http://portal.3gpp.org/ngppapp/CreateTdoc.aspx?mode=view&amp;contributionUid=R5-165970" TargetMode="External" Id="R43cc6dd1e4d74a02" /><Relationship Type="http://schemas.openxmlformats.org/officeDocument/2006/relationships/hyperlink" Target="http://portal.3gpp.org/desktopmodules/Specifications/SpecificationDetails.aspx?specificationId=2472" TargetMode="External" Id="R3e987e979f074c58" /><Relationship Type="http://schemas.openxmlformats.org/officeDocument/2006/relationships/hyperlink" Target="http://portal.3gpp.org/desktopmodules/Release/ReleaseDetails.aspx?releaseId=187" TargetMode="External" Id="R5bc7b00d325548c6" /><Relationship Type="http://schemas.openxmlformats.org/officeDocument/2006/relationships/hyperlink" Target="http://portal.3gpp.org/ngppapp/CreateTdoc.aspx?mode=view&amp;contributionUid=RP-161405" TargetMode="External" Id="R16c7ecb1b5a34a9e" /><Relationship Type="http://schemas.openxmlformats.org/officeDocument/2006/relationships/hyperlink" Target="http://portal.3gpp.org/ngppapp/CreateTdoc.aspx?mode=view&amp;contributionUid=R5-165971" TargetMode="External" Id="Rca11baed8c484de7" /><Relationship Type="http://schemas.openxmlformats.org/officeDocument/2006/relationships/hyperlink" Target="http://portal.3gpp.org/desktopmodules/Specifications/SpecificationDetails.aspx?specificationId=2473" TargetMode="External" Id="R8c2c0afe452b4e36" /><Relationship Type="http://schemas.openxmlformats.org/officeDocument/2006/relationships/hyperlink" Target="http://portal.3gpp.org/desktopmodules/Release/ReleaseDetails.aspx?releaseId=187" TargetMode="External" Id="Rbe661b4a76444ee0" /><Relationship Type="http://schemas.openxmlformats.org/officeDocument/2006/relationships/hyperlink" Target="http://portal.3gpp.org/ngppapp/CreateTdoc.aspx?mode=view&amp;contributionUid=RP-161406" TargetMode="External" Id="Rb0c9eff43c604e2d" /><Relationship Type="http://schemas.openxmlformats.org/officeDocument/2006/relationships/hyperlink" Target="http://portal.3gpp.org/ngppapp/CreateTdoc.aspx?mode=view&amp;contributionUid=R5-165861" TargetMode="External" Id="R672b8a45f73a4319" /><Relationship Type="http://schemas.openxmlformats.org/officeDocument/2006/relationships/hyperlink" Target="http://portal.3gpp.org/desktopmodules/Specifications/SpecificationDetails.aspx?specificationId=2471" TargetMode="External" Id="R834e7f90f0f249cb" /><Relationship Type="http://schemas.openxmlformats.org/officeDocument/2006/relationships/hyperlink" Target="http://portal.3gpp.org/desktopmodules/Release/ReleaseDetails.aspx?releaseId=186" TargetMode="External" Id="Rf9dfa54c3c4242d4" /><Relationship Type="http://schemas.openxmlformats.org/officeDocument/2006/relationships/hyperlink" Target="http://portal.3gpp.org/ngppapp/CreateTdoc.aspx?mode=view&amp;contributionUid=RP-161407" TargetMode="External" Id="Rf08bbd326fc14146" /><Relationship Type="http://schemas.openxmlformats.org/officeDocument/2006/relationships/hyperlink" Target="http://portal.3gpp.org/ngppapp/CreateTdoc.aspx?mode=view&amp;contributionUid=R5-165030" TargetMode="External" Id="R7864bc4e0a5b413c" /><Relationship Type="http://schemas.openxmlformats.org/officeDocument/2006/relationships/hyperlink" Target="http://portal.3gpp.org/desktopmodules/Specifications/SpecificationDetails.aspx?specificationId=2470" TargetMode="External" Id="R89d8c5bdee2e41d3" /><Relationship Type="http://schemas.openxmlformats.org/officeDocument/2006/relationships/hyperlink" Target="http://portal.3gpp.org/desktopmodules/Release/ReleaseDetails.aspx?releaseId=187" TargetMode="External" Id="R8f33c10b50324719" /><Relationship Type="http://schemas.openxmlformats.org/officeDocument/2006/relationships/hyperlink" Target="http://portal.3gpp.org/ngppapp/CreateTdoc.aspx?mode=view&amp;contributionUid=RP-161407" TargetMode="External" Id="Rc7600e4466bd439d" /><Relationship Type="http://schemas.openxmlformats.org/officeDocument/2006/relationships/hyperlink" Target="http://portal.3gpp.org/ngppapp/CreateTdoc.aspx?mode=view&amp;contributionUid=R5-165212" TargetMode="External" Id="R538f017dba2345c2" /><Relationship Type="http://schemas.openxmlformats.org/officeDocument/2006/relationships/hyperlink" Target="http://portal.3gpp.org/desktopmodules/Specifications/SpecificationDetails.aspx?specificationId=2470" TargetMode="External" Id="R539f96dfa0c042aa" /><Relationship Type="http://schemas.openxmlformats.org/officeDocument/2006/relationships/hyperlink" Target="http://portal.3gpp.org/desktopmodules/Release/ReleaseDetails.aspx?releaseId=187" TargetMode="External" Id="R809ca76a5a524f57" /><Relationship Type="http://schemas.openxmlformats.org/officeDocument/2006/relationships/hyperlink" Target="http://portal.3gpp.org/ngppapp/CreateTdoc.aspx?mode=view&amp;contributionUid=RP-161407" TargetMode="External" Id="R5df0738908b347d8" /><Relationship Type="http://schemas.openxmlformats.org/officeDocument/2006/relationships/hyperlink" Target="http://portal.3gpp.org/ngppapp/CreateTdoc.aspx?mode=view&amp;contributionUid=R5-165217" TargetMode="External" Id="R20f625395959406b" /><Relationship Type="http://schemas.openxmlformats.org/officeDocument/2006/relationships/hyperlink" Target="http://portal.3gpp.org/desktopmodules/Specifications/SpecificationDetails.aspx?specificationId=2473" TargetMode="External" Id="R66252dce5c724328" /><Relationship Type="http://schemas.openxmlformats.org/officeDocument/2006/relationships/hyperlink" Target="http://portal.3gpp.org/desktopmodules/Release/ReleaseDetails.aspx?releaseId=187" TargetMode="External" Id="Rf486b1c055a442ea" /><Relationship Type="http://schemas.openxmlformats.org/officeDocument/2006/relationships/hyperlink" Target="http://portal.3gpp.org/ngppapp/CreateTdoc.aspx?mode=view&amp;contributionUid=RP-161407" TargetMode="External" Id="R48088185f9d74613" /><Relationship Type="http://schemas.openxmlformats.org/officeDocument/2006/relationships/hyperlink" Target="http://portal.3gpp.org/ngppapp/CreateTdoc.aspx?mode=view&amp;contributionUid=R5-165242" TargetMode="External" Id="R5d4c2bba558b44c2" /><Relationship Type="http://schemas.openxmlformats.org/officeDocument/2006/relationships/hyperlink" Target="http://portal.3gpp.org/desktopmodules/Specifications/SpecificationDetails.aspx?specificationId=2467" TargetMode="External" Id="Rfadb4653136a4618" /><Relationship Type="http://schemas.openxmlformats.org/officeDocument/2006/relationships/hyperlink" Target="http://portal.3gpp.org/desktopmodules/Release/ReleaseDetails.aspx?releaseId=187" TargetMode="External" Id="R289f378245b9472e" /><Relationship Type="http://schemas.openxmlformats.org/officeDocument/2006/relationships/hyperlink" Target="http://portal.3gpp.org/ngppapp/CreateTdoc.aspx?mode=view&amp;contributionUid=RP-161407" TargetMode="External" Id="Rd9064804e35842b6" /><Relationship Type="http://schemas.openxmlformats.org/officeDocument/2006/relationships/hyperlink" Target="http://portal.3gpp.org/ngppapp/CreateTdoc.aspx?mode=view&amp;contributionUid=R5-165361" TargetMode="External" Id="Rb340df11d4304209" /><Relationship Type="http://schemas.openxmlformats.org/officeDocument/2006/relationships/hyperlink" Target="http://portal.3gpp.org/desktopmodules/Specifications/SpecificationDetails.aspx?specificationId=2470" TargetMode="External" Id="Rbd8b45117ceb4f2a" /><Relationship Type="http://schemas.openxmlformats.org/officeDocument/2006/relationships/hyperlink" Target="http://portal.3gpp.org/desktopmodules/Release/ReleaseDetails.aspx?releaseId=187" TargetMode="External" Id="Rf6e77b7c570a41f9" /><Relationship Type="http://schemas.openxmlformats.org/officeDocument/2006/relationships/hyperlink" Target="http://portal.3gpp.org/ngppapp/CreateTdoc.aspx?mode=view&amp;contributionUid=RP-161407" TargetMode="External" Id="Rbde4ed2fb6f8405b" /><Relationship Type="http://schemas.openxmlformats.org/officeDocument/2006/relationships/hyperlink" Target="http://portal.3gpp.org/ngppapp/CreateTdoc.aspx?mode=view&amp;contributionUid=R5-165399" TargetMode="External" Id="R3782692c5b7c4fdb" /><Relationship Type="http://schemas.openxmlformats.org/officeDocument/2006/relationships/hyperlink" Target="http://portal.3gpp.org/desktopmodules/Specifications/SpecificationDetails.aspx?specificationId=2470" TargetMode="External" Id="R340869722e1d41ca" /><Relationship Type="http://schemas.openxmlformats.org/officeDocument/2006/relationships/hyperlink" Target="http://portal.3gpp.org/desktopmodules/Release/ReleaseDetails.aspx?releaseId=187" TargetMode="External" Id="Ree142e7c89844f48" /><Relationship Type="http://schemas.openxmlformats.org/officeDocument/2006/relationships/hyperlink" Target="http://portal.3gpp.org/ngppapp/CreateTdoc.aspx?mode=view&amp;contributionUid=RP-161407" TargetMode="External" Id="R2d53612952c742f6" /><Relationship Type="http://schemas.openxmlformats.org/officeDocument/2006/relationships/hyperlink" Target="http://portal.3gpp.org/ngppapp/CreateTdoc.aspx?mode=view&amp;contributionUid=R5-165401" TargetMode="External" Id="R507ceee20d4b4d0c" /><Relationship Type="http://schemas.openxmlformats.org/officeDocument/2006/relationships/hyperlink" Target="http://portal.3gpp.org/desktopmodules/Specifications/SpecificationDetails.aspx?specificationId=2473" TargetMode="External" Id="Re6c0bccd132d4adb" /><Relationship Type="http://schemas.openxmlformats.org/officeDocument/2006/relationships/hyperlink" Target="http://portal.3gpp.org/desktopmodules/Release/ReleaseDetails.aspx?releaseId=187" TargetMode="External" Id="Rd5763da892bd4723" /><Relationship Type="http://schemas.openxmlformats.org/officeDocument/2006/relationships/hyperlink" Target="http://portal.3gpp.org/ngppapp/CreateTdoc.aspx?mode=view&amp;contributionUid=RP-161407" TargetMode="External" Id="R2d1d198a06ab4e73" /><Relationship Type="http://schemas.openxmlformats.org/officeDocument/2006/relationships/hyperlink" Target="http://portal.3gpp.org/ngppapp/CreateTdoc.aspx?mode=view&amp;contributionUid=R5-165416" TargetMode="External" Id="Rc9d51f2b1ae8439a" /><Relationship Type="http://schemas.openxmlformats.org/officeDocument/2006/relationships/hyperlink" Target="http://portal.3gpp.org/desktopmodules/Specifications/SpecificationDetails.aspx?specificationId=2470" TargetMode="External" Id="Rc7529e5c20454e2d" /><Relationship Type="http://schemas.openxmlformats.org/officeDocument/2006/relationships/hyperlink" Target="http://portal.3gpp.org/desktopmodules/Release/ReleaseDetails.aspx?releaseId=187" TargetMode="External" Id="R9d3421b690d14e19" /><Relationship Type="http://schemas.openxmlformats.org/officeDocument/2006/relationships/hyperlink" Target="http://portal.3gpp.org/ngppapp/CreateTdoc.aspx?mode=view&amp;contributionUid=RP-161407" TargetMode="External" Id="R700c34b8931c45dc" /><Relationship Type="http://schemas.openxmlformats.org/officeDocument/2006/relationships/hyperlink" Target="http://portal.3gpp.org/ngppapp/CreateTdoc.aspx?mode=view&amp;contributionUid=R5-165418" TargetMode="External" Id="R9ad1d9626f03418a" /><Relationship Type="http://schemas.openxmlformats.org/officeDocument/2006/relationships/hyperlink" Target="http://portal.3gpp.org/desktopmodules/Specifications/SpecificationDetails.aspx?specificationId=2473" TargetMode="External" Id="Rfc1b093d47114c07" /><Relationship Type="http://schemas.openxmlformats.org/officeDocument/2006/relationships/hyperlink" Target="http://portal.3gpp.org/desktopmodules/Release/ReleaseDetails.aspx?releaseId=187" TargetMode="External" Id="R296f43396a5e40f3" /><Relationship Type="http://schemas.openxmlformats.org/officeDocument/2006/relationships/hyperlink" Target="http://portal.3gpp.org/ngppapp/CreateTdoc.aspx?mode=view&amp;contributionUid=RP-161407" TargetMode="External" Id="R8737963185464765" /><Relationship Type="http://schemas.openxmlformats.org/officeDocument/2006/relationships/hyperlink" Target="http://portal.3gpp.org/ngppapp/CreateTdoc.aspx?mode=view&amp;contributionUid=R5-165448" TargetMode="External" Id="R1c771d6cc6854326" /><Relationship Type="http://schemas.openxmlformats.org/officeDocument/2006/relationships/hyperlink" Target="http://portal.3gpp.org/desktopmodules/Specifications/SpecificationDetails.aspx?specificationId=2467" TargetMode="External" Id="R91f31b72d06d4799" /><Relationship Type="http://schemas.openxmlformats.org/officeDocument/2006/relationships/hyperlink" Target="http://portal.3gpp.org/desktopmodules/Release/ReleaseDetails.aspx?releaseId=187" TargetMode="External" Id="Rdbe5e45436a34d9b" /><Relationship Type="http://schemas.openxmlformats.org/officeDocument/2006/relationships/hyperlink" Target="http://portal.3gpp.org/ngppapp/CreateTdoc.aspx?mode=view&amp;contributionUid=RP-161407" TargetMode="External" Id="R2e3a7e593ec84985" /><Relationship Type="http://schemas.openxmlformats.org/officeDocument/2006/relationships/hyperlink" Target="http://portal.3gpp.org/ngppapp/CreateTdoc.aspx?mode=view&amp;contributionUid=R5-165609" TargetMode="External" Id="R977a4e54c0c74ada" /><Relationship Type="http://schemas.openxmlformats.org/officeDocument/2006/relationships/hyperlink" Target="http://portal.3gpp.org/desktopmodules/Specifications/SpecificationDetails.aspx?specificationId=2467" TargetMode="External" Id="R54aaebfa604c4417" /><Relationship Type="http://schemas.openxmlformats.org/officeDocument/2006/relationships/hyperlink" Target="http://portal.3gpp.org/desktopmodules/Release/ReleaseDetails.aspx?releaseId=187" TargetMode="External" Id="Rae5cdfe844034f33" /><Relationship Type="http://schemas.openxmlformats.org/officeDocument/2006/relationships/hyperlink" Target="http://portal.3gpp.org/ngppapp/CreateTdoc.aspx?mode=view&amp;contributionUid=RP-161407" TargetMode="External" Id="R2e2a19d512b7416d" /><Relationship Type="http://schemas.openxmlformats.org/officeDocument/2006/relationships/hyperlink" Target="http://portal.3gpp.org/ngppapp/CreateTdoc.aspx?mode=view&amp;contributionUid=R5-165824" TargetMode="External" Id="R906054bcec87428c" /><Relationship Type="http://schemas.openxmlformats.org/officeDocument/2006/relationships/hyperlink" Target="http://portal.3gpp.org/desktopmodules/Specifications/SpecificationDetails.aspx?specificationId=2470" TargetMode="External" Id="R9d3617ef987f4b63" /><Relationship Type="http://schemas.openxmlformats.org/officeDocument/2006/relationships/hyperlink" Target="http://portal.3gpp.org/desktopmodules/Release/ReleaseDetails.aspx?releaseId=187" TargetMode="External" Id="Rd0d645a95959490d" /><Relationship Type="http://schemas.openxmlformats.org/officeDocument/2006/relationships/hyperlink" Target="http://portal.3gpp.org/ngppapp/CreateTdoc.aspx?mode=view&amp;contributionUid=RP-161407" TargetMode="External" Id="Ra85ca608501d4018" /><Relationship Type="http://schemas.openxmlformats.org/officeDocument/2006/relationships/hyperlink" Target="http://portal.3gpp.org/ngppapp/CreateTdoc.aspx?mode=view&amp;contributionUid=R5-165921" TargetMode="External" Id="R4c7075c588c84513" /><Relationship Type="http://schemas.openxmlformats.org/officeDocument/2006/relationships/hyperlink" Target="http://portal.3gpp.org/desktopmodules/Specifications/SpecificationDetails.aspx?specificationId=2467" TargetMode="External" Id="R0a53b3f0f5044a17" /><Relationship Type="http://schemas.openxmlformats.org/officeDocument/2006/relationships/hyperlink" Target="http://portal.3gpp.org/desktopmodules/Release/ReleaseDetails.aspx?releaseId=187" TargetMode="External" Id="R66ba6c8b1eba4e65" /><Relationship Type="http://schemas.openxmlformats.org/officeDocument/2006/relationships/hyperlink" Target="http://portal.3gpp.org/ngppapp/CreateTdoc.aspx?mode=view&amp;contributionUid=RP-161407" TargetMode="External" Id="Rc7851bc8678a4731" /><Relationship Type="http://schemas.openxmlformats.org/officeDocument/2006/relationships/hyperlink" Target="http://portal.3gpp.org/ngppapp/CreateTdoc.aspx?mode=view&amp;contributionUid=R5-165922" TargetMode="External" Id="Rf009bf9b6cc44f26" /><Relationship Type="http://schemas.openxmlformats.org/officeDocument/2006/relationships/hyperlink" Target="http://portal.3gpp.org/desktopmodules/Specifications/SpecificationDetails.aspx?specificationId=2467" TargetMode="External" Id="Rc3e6c6ce3dd44168" /><Relationship Type="http://schemas.openxmlformats.org/officeDocument/2006/relationships/hyperlink" Target="http://portal.3gpp.org/desktopmodules/Release/ReleaseDetails.aspx?releaseId=187" TargetMode="External" Id="Ra9cba9aed64741d1" /><Relationship Type="http://schemas.openxmlformats.org/officeDocument/2006/relationships/hyperlink" Target="http://portal.3gpp.org/ngppapp/CreateTdoc.aspx?mode=view&amp;contributionUid=RP-161407" TargetMode="External" Id="Rbd8ed315312d4cc4" /><Relationship Type="http://schemas.openxmlformats.org/officeDocument/2006/relationships/hyperlink" Target="http://portal.3gpp.org/ngppapp/CreateTdoc.aspx?mode=view&amp;contributionUid=R5-165923" TargetMode="External" Id="Rd649a0590a1c4450" /><Relationship Type="http://schemas.openxmlformats.org/officeDocument/2006/relationships/hyperlink" Target="http://portal.3gpp.org/desktopmodules/Specifications/SpecificationDetails.aspx?specificationId=2467" TargetMode="External" Id="Rf91c2e436e124757" /><Relationship Type="http://schemas.openxmlformats.org/officeDocument/2006/relationships/hyperlink" Target="http://portal.3gpp.org/desktopmodules/Release/ReleaseDetails.aspx?releaseId=187" TargetMode="External" Id="Rf63e047c8d8142e8" /><Relationship Type="http://schemas.openxmlformats.org/officeDocument/2006/relationships/hyperlink" Target="http://portal.3gpp.org/ngppapp/CreateTdoc.aspx?mode=view&amp;contributionUid=RP-161407" TargetMode="External" Id="R54c587ae77d34ca9" /><Relationship Type="http://schemas.openxmlformats.org/officeDocument/2006/relationships/hyperlink" Target="http://portal.3gpp.org/ngppapp/CreateTdoc.aspx?mode=view&amp;contributionUid=R5-165924" TargetMode="External" Id="Rd1f2703f0f76419b" /><Relationship Type="http://schemas.openxmlformats.org/officeDocument/2006/relationships/hyperlink" Target="http://portal.3gpp.org/desktopmodules/Specifications/SpecificationDetails.aspx?specificationId=2473" TargetMode="External" Id="R42cb79e95f404089" /><Relationship Type="http://schemas.openxmlformats.org/officeDocument/2006/relationships/hyperlink" Target="http://portal.3gpp.org/desktopmodules/Release/ReleaseDetails.aspx?releaseId=187" TargetMode="External" Id="Re480f151bb7045ff" /><Relationship Type="http://schemas.openxmlformats.org/officeDocument/2006/relationships/hyperlink" Target="http://portal.3gpp.org/ngppapp/CreateTdoc.aspx?mode=view&amp;contributionUid=RP-161407" TargetMode="External" Id="R6fecb5e37e894406" /><Relationship Type="http://schemas.openxmlformats.org/officeDocument/2006/relationships/hyperlink" Target="http://portal.3gpp.org/ngppapp/CreateTdoc.aspx?mode=view&amp;contributionUid=R5-165925" TargetMode="External" Id="Rf0144805ce814d99" /><Relationship Type="http://schemas.openxmlformats.org/officeDocument/2006/relationships/hyperlink" Target="http://portal.3gpp.org/desktopmodules/Specifications/SpecificationDetails.aspx?specificationId=2473" TargetMode="External" Id="Rd8a0cd07fcab4cf1" /><Relationship Type="http://schemas.openxmlformats.org/officeDocument/2006/relationships/hyperlink" Target="http://portal.3gpp.org/desktopmodules/Release/ReleaseDetails.aspx?releaseId=187" TargetMode="External" Id="Rc77cff763abe4192" /><Relationship Type="http://schemas.openxmlformats.org/officeDocument/2006/relationships/hyperlink" Target="http://portal.3gpp.org/ngppapp/CreateTdoc.aspx?mode=view&amp;contributionUid=RP-161407" TargetMode="External" Id="Rf6b497d4cb9843f3" /><Relationship Type="http://schemas.openxmlformats.org/officeDocument/2006/relationships/hyperlink" Target="http://portal.3gpp.org/ngppapp/CreateTdoc.aspx?mode=view&amp;contributionUid=R5-165926" TargetMode="External" Id="Rf305e088828443a4" /><Relationship Type="http://schemas.openxmlformats.org/officeDocument/2006/relationships/hyperlink" Target="http://portal.3gpp.org/desktopmodules/Specifications/SpecificationDetails.aspx?specificationId=2473" TargetMode="External" Id="R72e97992a89b4689" /><Relationship Type="http://schemas.openxmlformats.org/officeDocument/2006/relationships/hyperlink" Target="http://portal.3gpp.org/desktopmodules/Release/ReleaseDetails.aspx?releaseId=187" TargetMode="External" Id="Rf06a47cb94244448" /><Relationship Type="http://schemas.openxmlformats.org/officeDocument/2006/relationships/hyperlink" Target="http://portal.3gpp.org/ngppapp/CreateTdoc.aspx?mode=view&amp;contributionUid=RP-161407" TargetMode="External" Id="R6e24c27b0f264e56" /><Relationship Type="http://schemas.openxmlformats.org/officeDocument/2006/relationships/hyperlink" Target="http://portal.3gpp.org/ngppapp/CreateTdoc.aspx?mode=view&amp;contributionUid=R5-165927" TargetMode="External" Id="Rca2b05f97d1e48d3" /><Relationship Type="http://schemas.openxmlformats.org/officeDocument/2006/relationships/hyperlink" Target="http://portal.3gpp.org/desktopmodules/Specifications/SpecificationDetails.aspx?specificationId=2473" TargetMode="External" Id="R957e921b06a84646" /><Relationship Type="http://schemas.openxmlformats.org/officeDocument/2006/relationships/hyperlink" Target="http://portal.3gpp.org/desktopmodules/Release/ReleaseDetails.aspx?releaseId=187" TargetMode="External" Id="R6e0b9be5d93944d2" /><Relationship Type="http://schemas.openxmlformats.org/officeDocument/2006/relationships/hyperlink" Target="http://portal.3gpp.org/ngppapp/CreateTdoc.aspx?mode=view&amp;contributionUid=RP-161407" TargetMode="External" Id="R3f5fde61c01840dd" /><Relationship Type="http://schemas.openxmlformats.org/officeDocument/2006/relationships/hyperlink" Target="http://portal.3gpp.org/ngppapp/CreateTdoc.aspx?mode=view&amp;contributionUid=R5-166026" TargetMode="External" Id="R13038f18f59041a3" /><Relationship Type="http://schemas.openxmlformats.org/officeDocument/2006/relationships/hyperlink" Target="http://portal.3gpp.org/desktopmodules/Specifications/SpecificationDetails.aspx?specificationId=2467" TargetMode="External" Id="Rfadbbcbb0df94e8c" /><Relationship Type="http://schemas.openxmlformats.org/officeDocument/2006/relationships/hyperlink" Target="http://portal.3gpp.org/desktopmodules/Release/ReleaseDetails.aspx?releaseId=187" TargetMode="External" Id="R19e09eba43304b5c" /><Relationship Type="http://schemas.openxmlformats.org/officeDocument/2006/relationships/hyperlink" Target="http://portal.3gpp.org/ngppapp/CreateTdoc.aspx?mode=view&amp;contributionUid=RP-161407" TargetMode="External" Id="Rf6f28908756748e8" /><Relationship Type="http://schemas.openxmlformats.org/officeDocument/2006/relationships/hyperlink" Target="http://portal.3gpp.org/ngppapp/CreateTdoc.aspx?mode=view&amp;contributionUid=R5-166032" TargetMode="External" Id="Rf461ca9579fe4c54" /><Relationship Type="http://schemas.openxmlformats.org/officeDocument/2006/relationships/hyperlink" Target="http://portal.3gpp.org/desktopmodules/Specifications/SpecificationDetails.aspx?specificationId=2990" TargetMode="External" Id="Rc3b5db468cc24db2" /><Relationship Type="http://schemas.openxmlformats.org/officeDocument/2006/relationships/hyperlink" Target="http://portal.3gpp.org/desktopmodules/Release/ReleaseDetails.aspx?releaseId=187" TargetMode="External" Id="R49ca45cdb4dc42a2" /><Relationship Type="http://schemas.openxmlformats.org/officeDocument/2006/relationships/hyperlink" Target="http://portal.3gpp.org/ngppapp/CreateTdoc.aspx?mode=view&amp;contributionUid=RP-161407" TargetMode="External" Id="Re5c5c991ef43476f" /><Relationship Type="http://schemas.openxmlformats.org/officeDocument/2006/relationships/hyperlink" Target="http://portal.3gpp.org/ngppapp/CreateTdoc.aspx?mode=view&amp;contributionUid=R5-166049" TargetMode="External" Id="Ra87283565e454b88" /><Relationship Type="http://schemas.openxmlformats.org/officeDocument/2006/relationships/hyperlink" Target="http://portal.3gpp.org/desktopmodules/Specifications/SpecificationDetails.aspx?specificationId=2470" TargetMode="External" Id="R5e49530ec11547a1" /><Relationship Type="http://schemas.openxmlformats.org/officeDocument/2006/relationships/hyperlink" Target="http://portal.3gpp.org/desktopmodules/Release/ReleaseDetails.aspx?releaseId=187" TargetMode="External" Id="R4350bd1545904f50" /><Relationship Type="http://schemas.openxmlformats.org/officeDocument/2006/relationships/hyperlink" Target="http://portal.3gpp.org/ngppapp/CreateTdoc.aspx?mode=view&amp;contributionUid=RP-161407" TargetMode="External" Id="Re2564a1a81934754" /><Relationship Type="http://schemas.openxmlformats.org/officeDocument/2006/relationships/hyperlink" Target="http://portal.3gpp.org/ngppapp/CreateTdoc.aspx?mode=view&amp;contributionUid=R5-166144" TargetMode="External" Id="R0a16ea71d6534d52" /><Relationship Type="http://schemas.openxmlformats.org/officeDocument/2006/relationships/hyperlink" Target="http://portal.3gpp.org/desktopmodules/Specifications/SpecificationDetails.aspx?specificationId=2990" TargetMode="External" Id="R98812c7142be4466" /><Relationship Type="http://schemas.openxmlformats.org/officeDocument/2006/relationships/hyperlink" Target="http://portal.3gpp.org/desktopmodules/Release/ReleaseDetails.aspx?releaseId=187" TargetMode="External" Id="R9b0343f676474f79" /><Relationship Type="http://schemas.openxmlformats.org/officeDocument/2006/relationships/hyperlink" Target="http://portal.3gpp.org/ngppapp/CreateTdoc.aspx?mode=view&amp;contributionUid=RP-161407" TargetMode="External" Id="R02b14fa6d55a4055" /><Relationship Type="http://schemas.openxmlformats.org/officeDocument/2006/relationships/hyperlink" Target="http://portal.3gpp.org/ngppapp/CreateTdoc.aspx?mode=view&amp;contributionUid=R5-166146" TargetMode="External" Id="Rda7fdd7a55764370" /><Relationship Type="http://schemas.openxmlformats.org/officeDocument/2006/relationships/hyperlink" Target="http://portal.3gpp.org/desktopmodules/Specifications/SpecificationDetails.aspx?specificationId=2990" TargetMode="External" Id="Re80fd080c0444353" /><Relationship Type="http://schemas.openxmlformats.org/officeDocument/2006/relationships/hyperlink" Target="http://portal.3gpp.org/desktopmodules/Release/ReleaseDetails.aspx?releaseId=187" TargetMode="External" Id="Rec4f53c93ccf4ea6" /><Relationship Type="http://schemas.openxmlformats.org/officeDocument/2006/relationships/hyperlink" Target="http://portal.3gpp.org/ngppapp/CreateTdoc.aspx?mode=view&amp;contributionUid=RP-161408" TargetMode="External" Id="R0c95a9516910457c" /><Relationship Type="http://schemas.openxmlformats.org/officeDocument/2006/relationships/hyperlink" Target="http://portal.3gpp.org/ngppapp/CreateTdoc.aspx?mode=view&amp;contributionUid=R5-165210" TargetMode="External" Id="R4a1eb9535f5e4db6" /><Relationship Type="http://schemas.openxmlformats.org/officeDocument/2006/relationships/hyperlink" Target="http://portal.3gpp.org/desktopmodules/Specifications/SpecificationDetails.aspx?specificationId=2469" TargetMode="External" Id="R162af4faae844fdc" /><Relationship Type="http://schemas.openxmlformats.org/officeDocument/2006/relationships/hyperlink" Target="http://portal.3gpp.org/desktopmodules/Release/ReleaseDetails.aspx?releaseId=187" TargetMode="External" Id="Rbf1e5ff7adbd4864" /><Relationship Type="http://schemas.openxmlformats.org/officeDocument/2006/relationships/hyperlink" Target="http://portal.3gpp.org/ngppapp/CreateTdoc.aspx?mode=view&amp;contributionUid=RP-161408" TargetMode="External" Id="R5c95db5c52514ce9" /><Relationship Type="http://schemas.openxmlformats.org/officeDocument/2006/relationships/hyperlink" Target="http://portal.3gpp.org/ngppapp/CreateTdoc.aspx?mode=view&amp;contributionUid=R5-165322" TargetMode="External" Id="R3f1ee0c5d37f471e" /><Relationship Type="http://schemas.openxmlformats.org/officeDocument/2006/relationships/hyperlink" Target="http://portal.3gpp.org/desktopmodules/Specifications/SpecificationDetails.aspx?specificationId=2469" TargetMode="External" Id="Rb73d78a1b7c94ae7" /><Relationship Type="http://schemas.openxmlformats.org/officeDocument/2006/relationships/hyperlink" Target="http://portal.3gpp.org/desktopmodules/Release/ReleaseDetails.aspx?releaseId=187" TargetMode="External" Id="R464fc09634dd4f69" /><Relationship Type="http://schemas.openxmlformats.org/officeDocument/2006/relationships/hyperlink" Target="http://portal.3gpp.org/ngppapp/CreateTdoc.aspx?mode=view&amp;contributionUid=RP-161408" TargetMode="External" Id="R04e3d61a91b2429c" /><Relationship Type="http://schemas.openxmlformats.org/officeDocument/2006/relationships/hyperlink" Target="http://portal.3gpp.org/ngppapp/CreateTdoc.aspx?mode=view&amp;contributionUid=R5-165541" TargetMode="External" Id="R98fd52cca6b845c7" /><Relationship Type="http://schemas.openxmlformats.org/officeDocument/2006/relationships/hyperlink" Target="http://portal.3gpp.org/desktopmodules/Specifications/SpecificationDetails.aspx?specificationId=2469" TargetMode="External" Id="R16d156420412445c" /><Relationship Type="http://schemas.openxmlformats.org/officeDocument/2006/relationships/hyperlink" Target="http://portal.3gpp.org/desktopmodules/Release/ReleaseDetails.aspx?releaseId=187" TargetMode="External" Id="R9d69d9b36d50476f" /><Relationship Type="http://schemas.openxmlformats.org/officeDocument/2006/relationships/hyperlink" Target="http://portal.3gpp.org/ngppapp/CreateTdoc.aspx?mode=view&amp;contributionUid=RP-161408" TargetMode="External" Id="Rd1795535d1134325" /><Relationship Type="http://schemas.openxmlformats.org/officeDocument/2006/relationships/hyperlink" Target="http://portal.3gpp.org/ngppapp/CreateTdoc.aspx?mode=view&amp;contributionUid=R5-165695" TargetMode="External" Id="R47c2e07843b24087" /><Relationship Type="http://schemas.openxmlformats.org/officeDocument/2006/relationships/hyperlink" Target="http://portal.3gpp.org/desktopmodules/Specifications/SpecificationDetails.aspx?specificationId=2469" TargetMode="External" Id="R7e3d96bd575245a2" /><Relationship Type="http://schemas.openxmlformats.org/officeDocument/2006/relationships/hyperlink" Target="http://portal.3gpp.org/desktopmodules/Release/ReleaseDetails.aspx?releaseId=187" TargetMode="External" Id="Rc87e69874944423f" /><Relationship Type="http://schemas.openxmlformats.org/officeDocument/2006/relationships/hyperlink" Target="http://portal.3gpp.org/ngppapp/CreateTdoc.aspx?mode=view&amp;contributionUid=RP-161408" TargetMode="External" Id="R3826a7523a734ef9" /><Relationship Type="http://schemas.openxmlformats.org/officeDocument/2006/relationships/hyperlink" Target="http://portal.3gpp.org/ngppapp/CreateTdoc.aspx?mode=view&amp;contributionUid=R5-166027" TargetMode="External" Id="R03783aae0c98467e" /><Relationship Type="http://schemas.openxmlformats.org/officeDocument/2006/relationships/hyperlink" Target="http://portal.3gpp.org/desktopmodules/Specifications/SpecificationDetails.aspx?specificationId=2469" TargetMode="External" Id="R6ca50ac0e3c54717" /><Relationship Type="http://schemas.openxmlformats.org/officeDocument/2006/relationships/hyperlink" Target="http://portal.3gpp.org/desktopmodules/Release/ReleaseDetails.aspx?releaseId=187" TargetMode="External" Id="Ra9a07c3d61e3428b" /><Relationship Type="http://schemas.openxmlformats.org/officeDocument/2006/relationships/hyperlink" Target="http://portal.3gpp.org/ngppapp/CreateTdoc.aspx?mode=view&amp;contributionUid=RP-161408" TargetMode="External" Id="Ra6f119d619614748" /><Relationship Type="http://schemas.openxmlformats.org/officeDocument/2006/relationships/hyperlink" Target="http://portal.3gpp.org/ngppapp/CreateTdoc.aspx?mode=view&amp;contributionUid=R5-166028" TargetMode="External" Id="R3c132c55ae504065" /><Relationship Type="http://schemas.openxmlformats.org/officeDocument/2006/relationships/hyperlink" Target="http://portal.3gpp.org/desktopmodules/Specifications/SpecificationDetails.aspx?specificationId=2469" TargetMode="External" Id="R94141e437e9f481f" /><Relationship Type="http://schemas.openxmlformats.org/officeDocument/2006/relationships/hyperlink" Target="http://portal.3gpp.org/desktopmodules/Release/ReleaseDetails.aspx?releaseId=187" TargetMode="External" Id="R463a784368d74458" /><Relationship Type="http://schemas.openxmlformats.org/officeDocument/2006/relationships/hyperlink" Target="http://portal.3gpp.org/ngppapp/CreateTdoc.aspx?mode=view&amp;contributionUid=RP-161408" TargetMode="External" Id="R78e022cd782045d5" /><Relationship Type="http://schemas.openxmlformats.org/officeDocument/2006/relationships/hyperlink" Target="http://portal.3gpp.org/ngppapp/CreateTdoc.aspx?mode=view&amp;contributionUid=R5-166029" TargetMode="External" Id="R9a7f51969e1d4e96" /><Relationship Type="http://schemas.openxmlformats.org/officeDocument/2006/relationships/hyperlink" Target="http://portal.3gpp.org/desktopmodules/Specifications/SpecificationDetails.aspx?specificationId=2469" TargetMode="External" Id="Ra4dec03a0e3949b1" /><Relationship Type="http://schemas.openxmlformats.org/officeDocument/2006/relationships/hyperlink" Target="http://portal.3gpp.org/desktopmodules/Release/ReleaseDetails.aspx?releaseId=187" TargetMode="External" Id="Rfffbc54e4e454b78" /><Relationship Type="http://schemas.openxmlformats.org/officeDocument/2006/relationships/hyperlink" Target="http://portal.3gpp.org/ngppapp/CreateTdoc.aspx?mode=view&amp;contributionUid=RP-161408" TargetMode="External" Id="Rfc21f4c4ff03409b" /><Relationship Type="http://schemas.openxmlformats.org/officeDocument/2006/relationships/hyperlink" Target="http://portal.3gpp.org/ngppapp/CreateTdoc.aspx?mode=view&amp;contributionUid=R5-166030" TargetMode="External" Id="R73a1e07b6474400a" /><Relationship Type="http://schemas.openxmlformats.org/officeDocument/2006/relationships/hyperlink" Target="http://portal.3gpp.org/desktopmodules/Specifications/SpecificationDetails.aspx?specificationId=2469" TargetMode="External" Id="R397f57339e99427d" /><Relationship Type="http://schemas.openxmlformats.org/officeDocument/2006/relationships/hyperlink" Target="http://portal.3gpp.org/desktopmodules/Release/ReleaseDetails.aspx?releaseId=187" TargetMode="External" Id="Rbfe30a69d6224dee" /><Relationship Type="http://schemas.openxmlformats.org/officeDocument/2006/relationships/hyperlink" Target="http://portal.3gpp.org/ngppapp/CreateTdoc.aspx?mode=view&amp;contributionUid=RP-161408" TargetMode="External" Id="Rdf2b183a06ee471c" /><Relationship Type="http://schemas.openxmlformats.org/officeDocument/2006/relationships/hyperlink" Target="http://portal.3gpp.org/ngppapp/CreateTdoc.aspx?mode=view&amp;contributionUid=R5-166031" TargetMode="External" Id="R1156c43707e3402a" /><Relationship Type="http://schemas.openxmlformats.org/officeDocument/2006/relationships/hyperlink" Target="http://portal.3gpp.org/desktopmodules/Specifications/SpecificationDetails.aspx?specificationId=2469" TargetMode="External" Id="R2f57690663824060" /><Relationship Type="http://schemas.openxmlformats.org/officeDocument/2006/relationships/hyperlink" Target="http://portal.3gpp.org/desktopmodules/Release/ReleaseDetails.aspx?releaseId=187" TargetMode="External" Id="Rdb5cd362e0144b0a" /><Relationship Type="http://schemas.openxmlformats.org/officeDocument/2006/relationships/hyperlink" Target="http://portal.3gpp.org/ngppapp/CreateTdoc.aspx?mode=view&amp;contributionUid=RP-161408" TargetMode="External" Id="Raa4eccd8f3784489" /><Relationship Type="http://schemas.openxmlformats.org/officeDocument/2006/relationships/hyperlink" Target="http://portal.3gpp.org/ngppapp/CreateTdoc.aspx?mode=view&amp;contributionUid=R5-166033" TargetMode="External" Id="R389a822c17fb4d63" /><Relationship Type="http://schemas.openxmlformats.org/officeDocument/2006/relationships/hyperlink" Target="http://portal.3gpp.org/desktopmodules/Specifications/SpecificationDetails.aspx?specificationId=2469" TargetMode="External" Id="R2087b23f83074622" /><Relationship Type="http://schemas.openxmlformats.org/officeDocument/2006/relationships/hyperlink" Target="http://portal.3gpp.org/desktopmodules/Release/ReleaseDetails.aspx?releaseId=187" TargetMode="External" Id="R170da21764c84720" /><Relationship Type="http://schemas.openxmlformats.org/officeDocument/2006/relationships/hyperlink" Target="http://portal.3gpp.org/ngppapp/CreateTdoc.aspx?mode=view&amp;contributionUid=RP-161408" TargetMode="External" Id="R84b6d70739bc4496" /><Relationship Type="http://schemas.openxmlformats.org/officeDocument/2006/relationships/hyperlink" Target="http://portal.3gpp.org/ngppapp/CreateTdoc.aspx?mode=view&amp;contributionUid=R5-166034" TargetMode="External" Id="Re473ac05cab64f0e" /><Relationship Type="http://schemas.openxmlformats.org/officeDocument/2006/relationships/hyperlink" Target="http://portal.3gpp.org/desktopmodules/Specifications/SpecificationDetails.aspx?specificationId=2469" TargetMode="External" Id="Re7c9fcd3582d4195" /><Relationship Type="http://schemas.openxmlformats.org/officeDocument/2006/relationships/hyperlink" Target="http://portal.3gpp.org/desktopmodules/Release/ReleaseDetails.aspx?releaseId=187" TargetMode="External" Id="Rac633c1e989645af" /><Relationship Type="http://schemas.openxmlformats.org/officeDocument/2006/relationships/hyperlink" Target="http://portal.3gpp.org/ngppapp/CreateTdoc.aspx?mode=view&amp;contributionUid=RP-161408" TargetMode="External" Id="Ra4792e612dd54853" /><Relationship Type="http://schemas.openxmlformats.org/officeDocument/2006/relationships/hyperlink" Target="http://portal.3gpp.org/ngppapp/CreateTdoc.aspx?mode=view&amp;contributionUid=R5-166035" TargetMode="External" Id="R17cb2bd55164419a" /><Relationship Type="http://schemas.openxmlformats.org/officeDocument/2006/relationships/hyperlink" Target="http://portal.3gpp.org/desktopmodules/Specifications/SpecificationDetails.aspx?specificationId=2469" TargetMode="External" Id="Rda9d1b075f3b44d4" /><Relationship Type="http://schemas.openxmlformats.org/officeDocument/2006/relationships/hyperlink" Target="http://portal.3gpp.org/desktopmodules/Release/ReleaseDetails.aspx?releaseId=187" TargetMode="External" Id="R46965350c3b24465" /><Relationship Type="http://schemas.openxmlformats.org/officeDocument/2006/relationships/hyperlink" Target="http://portal.3gpp.org/ngppapp/CreateTdoc.aspx?mode=view&amp;contributionUid=RP-161408" TargetMode="External" Id="Rf37e686493734806" /><Relationship Type="http://schemas.openxmlformats.org/officeDocument/2006/relationships/hyperlink" Target="http://portal.3gpp.org/ngppapp/CreateTdoc.aspx?mode=view&amp;contributionUid=R5-166036" TargetMode="External" Id="Rec3b7f32bfe34b48" /><Relationship Type="http://schemas.openxmlformats.org/officeDocument/2006/relationships/hyperlink" Target="http://portal.3gpp.org/desktopmodules/Specifications/SpecificationDetails.aspx?specificationId=2469" TargetMode="External" Id="R0dc205682f744acc" /><Relationship Type="http://schemas.openxmlformats.org/officeDocument/2006/relationships/hyperlink" Target="http://portal.3gpp.org/desktopmodules/Release/ReleaseDetails.aspx?releaseId=187" TargetMode="External" Id="R40b2bde371ca4221" /><Relationship Type="http://schemas.openxmlformats.org/officeDocument/2006/relationships/hyperlink" Target="http://portal.3gpp.org/ngppapp/CreateTdoc.aspx?mode=view&amp;contributionUid=RP-161408" TargetMode="External" Id="Rd1bf3f9b5d8f469d" /><Relationship Type="http://schemas.openxmlformats.org/officeDocument/2006/relationships/hyperlink" Target="http://portal.3gpp.org/ngppapp/CreateTdoc.aspx?mode=view&amp;contributionUid=R5-166037" TargetMode="External" Id="Rab41b0569311428c" /><Relationship Type="http://schemas.openxmlformats.org/officeDocument/2006/relationships/hyperlink" Target="http://portal.3gpp.org/desktopmodules/Specifications/SpecificationDetails.aspx?specificationId=2469" TargetMode="External" Id="Rdb8ae25a4b7849bd" /><Relationship Type="http://schemas.openxmlformats.org/officeDocument/2006/relationships/hyperlink" Target="http://portal.3gpp.org/desktopmodules/Release/ReleaseDetails.aspx?releaseId=187" TargetMode="External" Id="R6a6179d4f926451c" /><Relationship Type="http://schemas.openxmlformats.org/officeDocument/2006/relationships/hyperlink" Target="http://portal.3gpp.org/ngppapp/CreateTdoc.aspx?mode=view&amp;contributionUid=RP-161408" TargetMode="External" Id="Rd567c714a7ae4b02" /><Relationship Type="http://schemas.openxmlformats.org/officeDocument/2006/relationships/hyperlink" Target="http://portal.3gpp.org/ngppapp/CreateTdoc.aspx?mode=view&amp;contributionUid=R5-166038" TargetMode="External" Id="R2a43724b7dd7466f" /><Relationship Type="http://schemas.openxmlformats.org/officeDocument/2006/relationships/hyperlink" Target="http://portal.3gpp.org/desktopmodules/Specifications/SpecificationDetails.aspx?specificationId=2469" TargetMode="External" Id="Rb2e8c449d8e34af7" /><Relationship Type="http://schemas.openxmlformats.org/officeDocument/2006/relationships/hyperlink" Target="http://portal.3gpp.org/desktopmodules/Release/ReleaseDetails.aspx?releaseId=187" TargetMode="External" Id="R8806aa04d2f34a71" /><Relationship Type="http://schemas.openxmlformats.org/officeDocument/2006/relationships/hyperlink" Target="http://portal.3gpp.org/ngppapp/CreateTdoc.aspx?mode=view&amp;contributionUid=RP-161408" TargetMode="External" Id="R9f3b2c7074f74661" /><Relationship Type="http://schemas.openxmlformats.org/officeDocument/2006/relationships/hyperlink" Target="http://portal.3gpp.org/ngppapp/CreateTdoc.aspx?mode=view&amp;contributionUid=R5-166039" TargetMode="External" Id="R376c09c51e7f4a03" /><Relationship Type="http://schemas.openxmlformats.org/officeDocument/2006/relationships/hyperlink" Target="http://portal.3gpp.org/desktopmodules/Specifications/SpecificationDetails.aspx?specificationId=2469" TargetMode="External" Id="R5d9add9492f44de5" /><Relationship Type="http://schemas.openxmlformats.org/officeDocument/2006/relationships/hyperlink" Target="http://portal.3gpp.org/desktopmodules/Release/ReleaseDetails.aspx?releaseId=187" TargetMode="External" Id="Rd2cde5e8b22c45e1" /><Relationship Type="http://schemas.openxmlformats.org/officeDocument/2006/relationships/hyperlink" Target="http://portal.3gpp.org/ngppapp/CreateTdoc.aspx?mode=view&amp;contributionUid=RP-161408" TargetMode="External" Id="Rfa710d1090ae41cf" /><Relationship Type="http://schemas.openxmlformats.org/officeDocument/2006/relationships/hyperlink" Target="http://portal.3gpp.org/ngppapp/CreateTdoc.aspx?mode=view&amp;contributionUid=R5-166040" TargetMode="External" Id="R22afd4180d5d434c" /><Relationship Type="http://schemas.openxmlformats.org/officeDocument/2006/relationships/hyperlink" Target="http://portal.3gpp.org/desktopmodules/Specifications/SpecificationDetails.aspx?specificationId=2469" TargetMode="External" Id="Re6849ca4e15e46ed" /><Relationship Type="http://schemas.openxmlformats.org/officeDocument/2006/relationships/hyperlink" Target="http://portal.3gpp.org/desktopmodules/Release/ReleaseDetails.aspx?releaseId=187" TargetMode="External" Id="R5cb12431b73f45a1" /><Relationship Type="http://schemas.openxmlformats.org/officeDocument/2006/relationships/hyperlink" Target="http://portal.3gpp.org/ngppapp/CreateTdoc.aspx?mode=view&amp;contributionUid=RP-161408" TargetMode="External" Id="Rdd8783b31da547ba" /><Relationship Type="http://schemas.openxmlformats.org/officeDocument/2006/relationships/hyperlink" Target="http://portal.3gpp.org/ngppapp/CreateTdoc.aspx?mode=view&amp;contributionUid=R5-166041" TargetMode="External" Id="R72f86e0ed37941f2" /><Relationship Type="http://schemas.openxmlformats.org/officeDocument/2006/relationships/hyperlink" Target="http://portal.3gpp.org/desktopmodules/Specifications/SpecificationDetails.aspx?specificationId=2469" TargetMode="External" Id="R2a21f41c420b4e8f" /><Relationship Type="http://schemas.openxmlformats.org/officeDocument/2006/relationships/hyperlink" Target="http://portal.3gpp.org/desktopmodules/Release/ReleaseDetails.aspx?releaseId=187" TargetMode="External" Id="R2d4c1b71b9de4783" /><Relationship Type="http://schemas.openxmlformats.org/officeDocument/2006/relationships/hyperlink" Target="http://portal.3gpp.org/ngppapp/CreateTdoc.aspx?mode=view&amp;contributionUid=RP-161408" TargetMode="External" Id="R64c0680c13a54f8f" /><Relationship Type="http://schemas.openxmlformats.org/officeDocument/2006/relationships/hyperlink" Target="http://portal.3gpp.org/ngppapp/CreateTdoc.aspx?mode=view&amp;contributionUid=R5-166042" TargetMode="External" Id="R4f84cf88ede04c61" /><Relationship Type="http://schemas.openxmlformats.org/officeDocument/2006/relationships/hyperlink" Target="http://portal.3gpp.org/desktopmodules/Specifications/SpecificationDetails.aspx?specificationId=2469" TargetMode="External" Id="R47a187c34c5b4fc2" /><Relationship Type="http://schemas.openxmlformats.org/officeDocument/2006/relationships/hyperlink" Target="http://portal.3gpp.org/desktopmodules/Release/ReleaseDetails.aspx?releaseId=187" TargetMode="External" Id="Raee54b6e3f9d4ea5" /><Relationship Type="http://schemas.openxmlformats.org/officeDocument/2006/relationships/hyperlink" Target="http://portal.3gpp.org/ngppapp/CreateTdoc.aspx?mode=view&amp;contributionUid=RP-161408" TargetMode="External" Id="R1b6c1c3fbccf425f" /><Relationship Type="http://schemas.openxmlformats.org/officeDocument/2006/relationships/hyperlink" Target="http://portal.3gpp.org/ngppapp/CreateTdoc.aspx?mode=view&amp;contributionUid=R5-166043" TargetMode="External" Id="R187ae6e10ffb4dec" /><Relationship Type="http://schemas.openxmlformats.org/officeDocument/2006/relationships/hyperlink" Target="http://portal.3gpp.org/desktopmodules/Specifications/SpecificationDetails.aspx?specificationId=2469" TargetMode="External" Id="R9ba186e679f845c1" /><Relationship Type="http://schemas.openxmlformats.org/officeDocument/2006/relationships/hyperlink" Target="http://portal.3gpp.org/desktopmodules/Release/ReleaseDetails.aspx?releaseId=187" TargetMode="External" Id="R11864047d4c9408a" /><Relationship Type="http://schemas.openxmlformats.org/officeDocument/2006/relationships/hyperlink" Target="http://portal.3gpp.org/ngppapp/CreateTdoc.aspx?mode=view&amp;contributionUid=RP-161408" TargetMode="External" Id="Ra034ee943e0e490f" /><Relationship Type="http://schemas.openxmlformats.org/officeDocument/2006/relationships/hyperlink" Target="http://portal.3gpp.org/ngppapp/CreateTdoc.aspx?mode=view&amp;contributionUid=R5-166044" TargetMode="External" Id="R202e04c376a54bfb" /><Relationship Type="http://schemas.openxmlformats.org/officeDocument/2006/relationships/hyperlink" Target="http://portal.3gpp.org/desktopmodules/Specifications/SpecificationDetails.aspx?specificationId=2469" TargetMode="External" Id="R2566444d651f4f47" /><Relationship Type="http://schemas.openxmlformats.org/officeDocument/2006/relationships/hyperlink" Target="http://portal.3gpp.org/desktopmodules/Release/ReleaseDetails.aspx?releaseId=187" TargetMode="External" Id="Rd85945b7921b40e0" /><Relationship Type="http://schemas.openxmlformats.org/officeDocument/2006/relationships/hyperlink" Target="http://portal.3gpp.org/ngppapp/CreateTdoc.aspx?mode=view&amp;contributionUid=RP-161408" TargetMode="External" Id="R40250952eae2427a" /><Relationship Type="http://schemas.openxmlformats.org/officeDocument/2006/relationships/hyperlink" Target="http://portal.3gpp.org/ngppapp/CreateTdoc.aspx?mode=view&amp;contributionUid=R5-166045" TargetMode="External" Id="R097cd954f0614251" /><Relationship Type="http://schemas.openxmlformats.org/officeDocument/2006/relationships/hyperlink" Target="http://portal.3gpp.org/desktopmodules/Specifications/SpecificationDetails.aspx?specificationId=2469" TargetMode="External" Id="R351fcd9539d441d1" /><Relationship Type="http://schemas.openxmlformats.org/officeDocument/2006/relationships/hyperlink" Target="http://portal.3gpp.org/desktopmodules/Release/ReleaseDetails.aspx?releaseId=187" TargetMode="External" Id="R3aa6a9abfc5f45c1" /><Relationship Type="http://schemas.openxmlformats.org/officeDocument/2006/relationships/hyperlink" Target="http://portal.3gpp.org/ngppapp/CreateTdoc.aspx?mode=view&amp;contributionUid=RP-161408" TargetMode="External" Id="R3e65611dcafd46bf" /><Relationship Type="http://schemas.openxmlformats.org/officeDocument/2006/relationships/hyperlink" Target="http://portal.3gpp.org/ngppapp/CreateTdoc.aspx?mode=view&amp;contributionUid=R5-166046" TargetMode="External" Id="Rabe4fdcf818642a1" /><Relationship Type="http://schemas.openxmlformats.org/officeDocument/2006/relationships/hyperlink" Target="http://portal.3gpp.org/desktopmodules/Specifications/SpecificationDetails.aspx?specificationId=2469" TargetMode="External" Id="Raf9730a51e5f4794" /><Relationship Type="http://schemas.openxmlformats.org/officeDocument/2006/relationships/hyperlink" Target="http://portal.3gpp.org/desktopmodules/Release/ReleaseDetails.aspx?releaseId=187" TargetMode="External" Id="Rd1a4c8fbd3f74a2d" /><Relationship Type="http://schemas.openxmlformats.org/officeDocument/2006/relationships/hyperlink" Target="http://portal.3gpp.org/ngppapp/CreateTdoc.aspx?mode=view&amp;contributionUid=RP-161408" TargetMode="External" Id="Rf35bf181b3434076" /><Relationship Type="http://schemas.openxmlformats.org/officeDocument/2006/relationships/hyperlink" Target="http://portal.3gpp.org/ngppapp/CreateTdoc.aspx?mode=view&amp;contributionUid=R5-166047" TargetMode="External" Id="R6c697ebaa8954264" /><Relationship Type="http://schemas.openxmlformats.org/officeDocument/2006/relationships/hyperlink" Target="http://portal.3gpp.org/desktopmodules/Specifications/SpecificationDetails.aspx?specificationId=2469" TargetMode="External" Id="Rdb64e4bb63d34119" /><Relationship Type="http://schemas.openxmlformats.org/officeDocument/2006/relationships/hyperlink" Target="http://portal.3gpp.org/desktopmodules/Release/ReleaseDetails.aspx?releaseId=187" TargetMode="External" Id="R841073fc720944d1" /><Relationship Type="http://schemas.openxmlformats.org/officeDocument/2006/relationships/hyperlink" Target="http://portal.3gpp.org/ngppapp/CreateTdoc.aspx?mode=view&amp;contributionUid=RP-161408" TargetMode="External" Id="R7a455565259948e8" /><Relationship Type="http://schemas.openxmlformats.org/officeDocument/2006/relationships/hyperlink" Target="http://portal.3gpp.org/ngppapp/CreateTdoc.aspx?mode=view&amp;contributionUid=R5-166048" TargetMode="External" Id="R5e07d056ae5b4be3" /><Relationship Type="http://schemas.openxmlformats.org/officeDocument/2006/relationships/hyperlink" Target="http://portal.3gpp.org/desktopmodules/Specifications/SpecificationDetails.aspx?specificationId=2469" TargetMode="External" Id="R1c9a0de861054068" /><Relationship Type="http://schemas.openxmlformats.org/officeDocument/2006/relationships/hyperlink" Target="http://portal.3gpp.org/desktopmodules/Release/ReleaseDetails.aspx?releaseId=187" TargetMode="External" Id="R5f5bc68528da4964" /><Relationship Type="http://schemas.openxmlformats.org/officeDocument/2006/relationships/hyperlink" Target="http://portal.3gpp.org/ngppapp/CreateTdoc.aspx?mode=view&amp;contributionUid=RP-161408" TargetMode="External" Id="R893f861542464b92" /><Relationship Type="http://schemas.openxmlformats.org/officeDocument/2006/relationships/hyperlink" Target="http://portal.3gpp.org/ngppapp/CreateTdoc.aspx?mode=view&amp;contributionUid=R5-166143" TargetMode="External" Id="Rf64f274a87dd4412" /><Relationship Type="http://schemas.openxmlformats.org/officeDocument/2006/relationships/hyperlink" Target="http://portal.3gpp.org/desktopmodules/Specifications/SpecificationDetails.aspx?specificationId=2469" TargetMode="External" Id="R8875e77cf03c46fb" /><Relationship Type="http://schemas.openxmlformats.org/officeDocument/2006/relationships/hyperlink" Target="http://portal.3gpp.org/desktopmodules/Release/ReleaseDetails.aspx?releaseId=187" TargetMode="External" Id="R092f7f53ed09405a" /><Relationship Type="http://schemas.openxmlformats.org/officeDocument/2006/relationships/hyperlink" Target="http://portal.3gpp.org/ngppapp/CreateTdoc.aspx?mode=view&amp;contributionUid=RP-161408" TargetMode="External" Id="R7141ef6d50914ca5" /><Relationship Type="http://schemas.openxmlformats.org/officeDocument/2006/relationships/hyperlink" Target="http://portal.3gpp.org/ngppapp/CreateTdoc.aspx?mode=view&amp;contributionUid=R5-166145" TargetMode="External" Id="Re11d9a71d7644dd7" /><Relationship Type="http://schemas.openxmlformats.org/officeDocument/2006/relationships/hyperlink" Target="http://portal.3gpp.org/desktopmodules/Specifications/SpecificationDetails.aspx?specificationId=2469" TargetMode="External" Id="Rc9a405a88b104863" /><Relationship Type="http://schemas.openxmlformats.org/officeDocument/2006/relationships/hyperlink" Target="http://portal.3gpp.org/desktopmodules/Release/ReleaseDetails.aspx?releaseId=187" TargetMode="External" Id="R541134744dbb4495" /><Relationship Type="http://schemas.openxmlformats.org/officeDocument/2006/relationships/hyperlink" Target="http://portal.3gpp.org/ngppapp/CreateTdoc.aspx?mode=view&amp;contributionUid=RP-161408" TargetMode="External" Id="Re2687b6fb5714919" /><Relationship Type="http://schemas.openxmlformats.org/officeDocument/2006/relationships/hyperlink" Target="http://portal.3gpp.org/ngppapp/CreateTdoc.aspx?mode=view&amp;contributionUid=R5-166147" TargetMode="External" Id="R9b13462ee8234714" /><Relationship Type="http://schemas.openxmlformats.org/officeDocument/2006/relationships/hyperlink" Target="http://portal.3gpp.org/desktopmodules/Specifications/SpecificationDetails.aspx?specificationId=2469" TargetMode="External" Id="R8e9fed2b12974fd7" /><Relationship Type="http://schemas.openxmlformats.org/officeDocument/2006/relationships/hyperlink" Target="http://portal.3gpp.org/desktopmodules/Release/ReleaseDetails.aspx?releaseId=187" TargetMode="External" Id="R390d68ed4a614bd4" /><Relationship Type="http://schemas.openxmlformats.org/officeDocument/2006/relationships/hyperlink" Target="http://portal.3gpp.org/ngppapp/CreateTdoc.aspx?mode=view&amp;contributionUid=RP-161408" TargetMode="External" Id="Ra039176fff804f42" /><Relationship Type="http://schemas.openxmlformats.org/officeDocument/2006/relationships/hyperlink" Target="http://portal.3gpp.org/ngppapp/CreateTdoc.aspx?mode=view&amp;contributionUid=R5-166156" TargetMode="External" Id="R8c3d21be3e2149ad" /><Relationship Type="http://schemas.openxmlformats.org/officeDocument/2006/relationships/hyperlink" Target="http://portal.3gpp.org/desktopmodules/Specifications/SpecificationDetails.aspx?specificationId=2469" TargetMode="External" Id="R7caa153fac3f4596" /><Relationship Type="http://schemas.openxmlformats.org/officeDocument/2006/relationships/hyperlink" Target="http://portal.3gpp.org/desktopmodules/Release/ReleaseDetails.aspx?releaseId=187" TargetMode="External" Id="R36c769762efc481e" /><Relationship Type="http://schemas.openxmlformats.org/officeDocument/2006/relationships/hyperlink" Target="http://portal.3gpp.org/ngppapp/CreateTdoc.aspx?mode=view&amp;contributionUid=RP-161408" TargetMode="External" Id="R442cc2a431c54399" /><Relationship Type="http://schemas.openxmlformats.org/officeDocument/2006/relationships/hyperlink" Target="http://portal.3gpp.org/ngppapp/CreateTdoc.aspx?mode=view&amp;contributionUid=R5-166157" TargetMode="External" Id="R5aded87b71f740c7" /><Relationship Type="http://schemas.openxmlformats.org/officeDocument/2006/relationships/hyperlink" Target="http://portal.3gpp.org/desktopmodules/Specifications/SpecificationDetails.aspx?specificationId=2469" TargetMode="External" Id="Rc4abdb1bb7384e99" /><Relationship Type="http://schemas.openxmlformats.org/officeDocument/2006/relationships/hyperlink" Target="http://portal.3gpp.org/desktopmodules/Release/ReleaseDetails.aspx?releaseId=187" TargetMode="External" Id="R11271c10db784d0e" /><Relationship Type="http://schemas.openxmlformats.org/officeDocument/2006/relationships/hyperlink" Target="http://portal.3gpp.org/ngppapp/CreateTdoc.aspx?mode=view&amp;contributionUid=RP-161408" TargetMode="External" Id="R035689964d364ef4" /><Relationship Type="http://schemas.openxmlformats.org/officeDocument/2006/relationships/hyperlink" Target="http://portal.3gpp.org/ngppapp/CreateTdoc.aspx?mode=view&amp;contributionUid=R5-166158" TargetMode="External" Id="R648535674ca44e93" /><Relationship Type="http://schemas.openxmlformats.org/officeDocument/2006/relationships/hyperlink" Target="http://portal.3gpp.org/desktopmodules/Specifications/SpecificationDetails.aspx?specificationId=2469" TargetMode="External" Id="R53cd8e81d1ae4b7a" /><Relationship Type="http://schemas.openxmlformats.org/officeDocument/2006/relationships/hyperlink" Target="http://portal.3gpp.org/desktopmodules/Release/ReleaseDetails.aspx?releaseId=187" TargetMode="External" Id="R8c23a783e6dc4220" /><Relationship Type="http://schemas.openxmlformats.org/officeDocument/2006/relationships/hyperlink" Target="http://portal.3gpp.org/ngppapp/CreateTdoc.aspx?mode=view&amp;contributionUid=RP-161409" TargetMode="External" Id="Rb400c677541b4807" /><Relationship Type="http://schemas.openxmlformats.org/officeDocument/2006/relationships/hyperlink" Target="http://portal.3gpp.org/ngppapp/CreateTdoc.aspx?mode=view&amp;contributionUid=R5-165243" TargetMode="External" Id="Re499e50289b64f8a" /><Relationship Type="http://schemas.openxmlformats.org/officeDocument/2006/relationships/hyperlink" Target="http://portal.3gpp.org/desktopmodules/Specifications/SpecificationDetails.aspx?specificationId=2469" TargetMode="External" Id="R7cfbd8657b6842d8" /><Relationship Type="http://schemas.openxmlformats.org/officeDocument/2006/relationships/hyperlink" Target="http://portal.3gpp.org/desktopmodules/Release/ReleaseDetails.aspx?releaseId=187" TargetMode="External" Id="R650c79d6378e4356" /><Relationship Type="http://schemas.openxmlformats.org/officeDocument/2006/relationships/hyperlink" Target="http://portal.3gpp.org/ngppapp/CreateTdoc.aspx?mode=view&amp;contributionUid=RP-161409" TargetMode="External" Id="Rd97df124f6bd439f" /><Relationship Type="http://schemas.openxmlformats.org/officeDocument/2006/relationships/hyperlink" Target="http://portal.3gpp.org/ngppapp/CreateTdoc.aspx?mode=view&amp;contributionUid=R5-165244" TargetMode="External" Id="R0dc48ca269234df9" /><Relationship Type="http://schemas.openxmlformats.org/officeDocument/2006/relationships/hyperlink" Target="http://portal.3gpp.org/desktopmodules/Specifications/SpecificationDetails.aspx?specificationId=2469" TargetMode="External" Id="R1ead629c0a594c1c" /><Relationship Type="http://schemas.openxmlformats.org/officeDocument/2006/relationships/hyperlink" Target="http://portal.3gpp.org/desktopmodules/Release/ReleaseDetails.aspx?releaseId=187" TargetMode="External" Id="R6f5b5706b39e47ad" /><Relationship Type="http://schemas.openxmlformats.org/officeDocument/2006/relationships/hyperlink" Target="http://portal.3gpp.org/ngppapp/CreateTdoc.aspx?mode=view&amp;contributionUid=RP-161409" TargetMode="External" Id="Rd652761a445343d3" /><Relationship Type="http://schemas.openxmlformats.org/officeDocument/2006/relationships/hyperlink" Target="http://portal.3gpp.org/ngppapp/CreateTdoc.aspx?mode=view&amp;contributionUid=R5-165245" TargetMode="External" Id="R0681eabb8be94cb8" /><Relationship Type="http://schemas.openxmlformats.org/officeDocument/2006/relationships/hyperlink" Target="http://portal.3gpp.org/desktopmodules/Specifications/SpecificationDetails.aspx?specificationId=2469" TargetMode="External" Id="Ra3939a6e58d94696" /><Relationship Type="http://schemas.openxmlformats.org/officeDocument/2006/relationships/hyperlink" Target="http://portal.3gpp.org/desktopmodules/Release/ReleaseDetails.aspx?releaseId=187" TargetMode="External" Id="R1cf72490ade24355" /><Relationship Type="http://schemas.openxmlformats.org/officeDocument/2006/relationships/hyperlink" Target="http://portal.3gpp.org/ngppapp/CreateTdoc.aspx?mode=view&amp;contributionUid=RP-161409" TargetMode="External" Id="Rbeafe1ab1c3a472e" /><Relationship Type="http://schemas.openxmlformats.org/officeDocument/2006/relationships/hyperlink" Target="http://portal.3gpp.org/ngppapp/CreateTdoc.aspx?mode=view&amp;contributionUid=R5-165247" TargetMode="External" Id="R8ef97c1047e8449b" /><Relationship Type="http://schemas.openxmlformats.org/officeDocument/2006/relationships/hyperlink" Target="http://portal.3gpp.org/desktopmodules/Specifications/SpecificationDetails.aspx?specificationId=2469" TargetMode="External" Id="R7516892f77624ac7" /><Relationship Type="http://schemas.openxmlformats.org/officeDocument/2006/relationships/hyperlink" Target="http://portal.3gpp.org/desktopmodules/Release/ReleaseDetails.aspx?releaseId=187" TargetMode="External" Id="R01c3aedae2324372" /><Relationship Type="http://schemas.openxmlformats.org/officeDocument/2006/relationships/hyperlink" Target="http://portal.3gpp.org/ngppapp/CreateTdoc.aspx?mode=view&amp;contributionUid=RP-161409" TargetMode="External" Id="R31b9f4c17da5489a" /><Relationship Type="http://schemas.openxmlformats.org/officeDocument/2006/relationships/hyperlink" Target="http://portal.3gpp.org/ngppapp/CreateTdoc.aspx?mode=view&amp;contributionUid=R5-165248" TargetMode="External" Id="R562e58d232d845d0" /><Relationship Type="http://schemas.openxmlformats.org/officeDocument/2006/relationships/hyperlink" Target="http://portal.3gpp.org/desktopmodules/Specifications/SpecificationDetails.aspx?specificationId=2469" TargetMode="External" Id="R0b24f485775246cb" /><Relationship Type="http://schemas.openxmlformats.org/officeDocument/2006/relationships/hyperlink" Target="http://portal.3gpp.org/desktopmodules/Release/ReleaseDetails.aspx?releaseId=187" TargetMode="External" Id="Rce477f190bde42a2" /><Relationship Type="http://schemas.openxmlformats.org/officeDocument/2006/relationships/hyperlink" Target="http://portal.3gpp.org/ngppapp/CreateTdoc.aspx?mode=view&amp;contributionUid=RP-161409" TargetMode="External" Id="R838518a2037844b4" /><Relationship Type="http://schemas.openxmlformats.org/officeDocument/2006/relationships/hyperlink" Target="http://portal.3gpp.org/ngppapp/CreateTdoc.aspx?mode=view&amp;contributionUid=R5-165249" TargetMode="External" Id="R05bf010ae3a7457a" /><Relationship Type="http://schemas.openxmlformats.org/officeDocument/2006/relationships/hyperlink" Target="http://portal.3gpp.org/desktopmodules/Specifications/SpecificationDetails.aspx?specificationId=2470" TargetMode="External" Id="R4257cc7547da40c9" /><Relationship Type="http://schemas.openxmlformats.org/officeDocument/2006/relationships/hyperlink" Target="http://portal.3gpp.org/desktopmodules/Release/ReleaseDetails.aspx?releaseId=187" TargetMode="External" Id="R2e9d404cbff847fa" /><Relationship Type="http://schemas.openxmlformats.org/officeDocument/2006/relationships/hyperlink" Target="http://portal.3gpp.org/ngppapp/CreateTdoc.aspx?mode=view&amp;contributionUid=RP-161409" TargetMode="External" Id="R535ca09655fe4e47" /><Relationship Type="http://schemas.openxmlformats.org/officeDocument/2006/relationships/hyperlink" Target="http://portal.3gpp.org/ngppapp/CreateTdoc.aspx?mode=view&amp;contributionUid=R5-165250" TargetMode="External" Id="R0c35299d77d549ca" /><Relationship Type="http://schemas.openxmlformats.org/officeDocument/2006/relationships/hyperlink" Target="http://portal.3gpp.org/desktopmodules/Specifications/SpecificationDetails.aspx?specificationId=2469" TargetMode="External" Id="R1a73d48e6b314b12" /><Relationship Type="http://schemas.openxmlformats.org/officeDocument/2006/relationships/hyperlink" Target="http://portal.3gpp.org/desktopmodules/Release/ReleaseDetails.aspx?releaseId=187" TargetMode="External" Id="R92e65a0bb4634fb7" /><Relationship Type="http://schemas.openxmlformats.org/officeDocument/2006/relationships/hyperlink" Target="http://portal.3gpp.org/ngppapp/CreateTdoc.aspx?mode=view&amp;contributionUid=RP-161409" TargetMode="External" Id="Ra57892ad07924fd0" /><Relationship Type="http://schemas.openxmlformats.org/officeDocument/2006/relationships/hyperlink" Target="http://portal.3gpp.org/ngppapp/CreateTdoc.aspx?mode=view&amp;contributionUid=R5-165310" TargetMode="External" Id="Rbbaf35da0fe74cd6" /><Relationship Type="http://schemas.openxmlformats.org/officeDocument/2006/relationships/hyperlink" Target="http://portal.3gpp.org/desktopmodules/Specifications/SpecificationDetails.aspx?specificationId=2469" TargetMode="External" Id="R5b1e14f82fd3435b" /><Relationship Type="http://schemas.openxmlformats.org/officeDocument/2006/relationships/hyperlink" Target="http://portal.3gpp.org/desktopmodules/Release/ReleaseDetails.aspx?releaseId=187" TargetMode="External" Id="Rc6362bc252d547a7" /><Relationship Type="http://schemas.openxmlformats.org/officeDocument/2006/relationships/hyperlink" Target="http://portal.3gpp.org/ngppapp/CreateTdoc.aspx?mode=view&amp;contributionUid=RP-161409" TargetMode="External" Id="Rd6c6fc2fe76d4645" /><Relationship Type="http://schemas.openxmlformats.org/officeDocument/2006/relationships/hyperlink" Target="http://portal.3gpp.org/ngppapp/CreateTdoc.aspx?mode=view&amp;contributionUid=R5-165311" TargetMode="External" Id="Rebeecc74766c4ab0" /><Relationship Type="http://schemas.openxmlformats.org/officeDocument/2006/relationships/hyperlink" Target="http://portal.3gpp.org/desktopmodules/Specifications/SpecificationDetails.aspx?specificationId=2469" TargetMode="External" Id="R760dbbe111ca49c2" /><Relationship Type="http://schemas.openxmlformats.org/officeDocument/2006/relationships/hyperlink" Target="http://portal.3gpp.org/desktopmodules/Release/ReleaseDetails.aspx?releaseId=187" TargetMode="External" Id="R9ed3c39b870c4cfb" /><Relationship Type="http://schemas.openxmlformats.org/officeDocument/2006/relationships/hyperlink" Target="http://portal.3gpp.org/ngppapp/CreateTdoc.aspx?mode=view&amp;contributionUid=RP-161409" TargetMode="External" Id="R61e2ff1fa4674a1a" /><Relationship Type="http://schemas.openxmlformats.org/officeDocument/2006/relationships/hyperlink" Target="http://portal.3gpp.org/ngppapp/CreateTdoc.aspx?mode=view&amp;contributionUid=R5-165315" TargetMode="External" Id="Raaec618f89c34a4c" /><Relationship Type="http://schemas.openxmlformats.org/officeDocument/2006/relationships/hyperlink" Target="http://portal.3gpp.org/desktopmodules/Specifications/SpecificationDetails.aspx?specificationId=2470" TargetMode="External" Id="Rb6337ab315e249fb" /><Relationship Type="http://schemas.openxmlformats.org/officeDocument/2006/relationships/hyperlink" Target="http://portal.3gpp.org/desktopmodules/Release/ReleaseDetails.aspx?releaseId=187" TargetMode="External" Id="R000a2efcc387477f" /><Relationship Type="http://schemas.openxmlformats.org/officeDocument/2006/relationships/hyperlink" Target="http://portal.3gpp.org/ngppapp/CreateTdoc.aspx?mode=view&amp;contributionUid=RP-161409" TargetMode="External" Id="R8e8bb8b352f74adc" /><Relationship Type="http://schemas.openxmlformats.org/officeDocument/2006/relationships/hyperlink" Target="http://portal.3gpp.org/ngppapp/CreateTdoc.aspx?mode=view&amp;contributionUid=R5-165366" TargetMode="External" Id="R3d4a55dcfeb14114" /><Relationship Type="http://schemas.openxmlformats.org/officeDocument/2006/relationships/hyperlink" Target="http://portal.3gpp.org/desktopmodules/Specifications/SpecificationDetails.aspx?specificationId=2469" TargetMode="External" Id="R5a5f9ea66a174a5e" /><Relationship Type="http://schemas.openxmlformats.org/officeDocument/2006/relationships/hyperlink" Target="http://portal.3gpp.org/desktopmodules/Release/ReleaseDetails.aspx?releaseId=187" TargetMode="External" Id="Re6063decf9c74630" /><Relationship Type="http://schemas.openxmlformats.org/officeDocument/2006/relationships/hyperlink" Target="http://portal.3gpp.org/ngppapp/CreateTdoc.aspx?mode=view&amp;contributionUid=RP-161409" TargetMode="External" Id="Ra9ea9d5262ad40cd" /><Relationship Type="http://schemas.openxmlformats.org/officeDocument/2006/relationships/hyperlink" Target="http://portal.3gpp.org/ngppapp/CreateTdoc.aspx?mode=view&amp;contributionUid=R5-165368" TargetMode="External" Id="R8fd37a2e70334421" /><Relationship Type="http://schemas.openxmlformats.org/officeDocument/2006/relationships/hyperlink" Target="http://portal.3gpp.org/desktopmodules/Specifications/SpecificationDetails.aspx?specificationId=2469" TargetMode="External" Id="Re2190687a99c4bc6" /><Relationship Type="http://schemas.openxmlformats.org/officeDocument/2006/relationships/hyperlink" Target="http://portal.3gpp.org/desktopmodules/Release/ReleaseDetails.aspx?releaseId=187" TargetMode="External" Id="R8d818805ed424867" /><Relationship Type="http://schemas.openxmlformats.org/officeDocument/2006/relationships/hyperlink" Target="http://portal.3gpp.org/ngppapp/CreateTdoc.aspx?mode=view&amp;contributionUid=RP-161409" TargetMode="External" Id="R4973a3d048174b71" /><Relationship Type="http://schemas.openxmlformats.org/officeDocument/2006/relationships/hyperlink" Target="http://portal.3gpp.org/ngppapp/CreateTdoc.aspx?mode=view&amp;contributionUid=R5-165369" TargetMode="External" Id="R112d0f4e0c524c91" /><Relationship Type="http://schemas.openxmlformats.org/officeDocument/2006/relationships/hyperlink" Target="http://portal.3gpp.org/desktopmodules/Specifications/SpecificationDetails.aspx?specificationId=2469" TargetMode="External" Id="R4a88913e1d11457b" /><Relationship Type="http://schemas.openxmlformats.org/officeDocument/2006/relationships/hyperlink" Target="http://portal.3gpp.org/desktopmodules/Release/ReleaseDetails.aspx?releaseId=187" TargetMode="External" Id="Rd1fc81a53b064469" /><Relationship Type="http://schemas.openxmlformats.org/officeDocument/2006/relationships/hyperlink" Target="http://portal.3gpp.org/ngppapp/CreateTdoc.aspx?mode=view&amp;contributionUid=RP-161409" TargetMode="External" Id="Rad2ea27bce044397" /><Relationship Type="http://schemas.openxmlformats.org/officeDocument/2006/relationships/hyperlink" Target="http://portal.3gpp.org/ngppapp/CreateTdoc.aspx?mode=view&amp;contributionUid=R5-165371" TargetMode="External" Id="Rb962b4527c374f12" /><Relationship Type="http://schemas.openxmlformats.org/officeDocument/2006/relationships/hyperlink" Target="http://portal.3gpp.org/desktopmodules/Specifications/SpecificationDetails.aspx?specificationId=2469" TargetMode="External" Id="Rf4133675d4b74e76" /><Relationship Type="http://schemas.openxmlformats.org/officeDocument/2006/relationships/hyperlink" Target="http://portal.3gpp.org/desktopmodules/Release/ReleaseDetails.aspx?releaseId=187" TargetMode="External" Id="R99e258cbdc854f06" /><Relationship Type="http://schemas.openxmlformats.org/officeDocument/2006/relationships/hyperlink" Target="http://portal.3gpp.org/ngppapp/CreateTdoc.aspx?mode=view&amp;contributionUid=RP-161409" TargetMode="External" Id="R49063b9674e64f36" /><Relationship Type="http://schemas.openxmlformats.org/officeDocument/2006/relationships/hyperlink" Target="http://portal.3gpp.org/ngppapp/CreateTdoc.aspx?mode=view&amp;contributionUid=R5-165785" TargetMode="External" Id="Re710ed6c117040fe" /><Relationship Type="http://schemas.openxmlformats.org/officeDocument/2006/relationships/hyperlink" Target="http://portal.3gpp.org/desktopmodules/Specifications/SpecificationDetails.aspx?specificationId=2469" TargetMode="External" Id="R5bb098ffe41a4c1f" /><Relationship Type="http://schemas.openxmlformats.org/officeDocument/2006/relationships/hyperlink" Target="http://portal.3gpp.org/desktopmodules/Release/ReleaseDetails.aspx?releaseId=187" TargetMode="External" Id="R586ae28d7ac74e93" /><Relationship Type="http://schemas.openxmlformats.org/officeDocument/2006/relationships/hyperlink" Target="http://portal.3gpp.org/ngppapp/CreateTdoc.aspx?mode=view&amp;contributionUid=RP-161409" TargetMode="External" Id="R40d1519957354561" /><Relationship Type="http://schemas.openxmlformats.org/officeDocument/2006/relationships/hyperlink" Target="http://portal.3gpp.org/ngppapp/CreateTdoc.aspx?mode=view&amp;contributionUid=R5-165837" TargetMode="External" Id="R76d18bac78784514" /><Relationship Type="http://schemas.openxmlformats.org/officeDocument/2006/relationships/hyperlink" Target="http://portal.3gpp.org/desktopmodules/Specifications/SpecificationDetails.aspx?specificationId=2469" TargetMode="External" Id="Ra872e810512e4794" /><Relationship Type="http://schemas.openxmlformats.org/officeDocument/2006/relationships/hyperlink" Target="http://portal.3gpp.org/desktopmodules/Release/ReleaseDetails.aspx?releaseId=187" TargetMode="External" Id="Reb33e1afbbf34320" /><Relationship Type="http://schemas.openxmlformats.org/officeDocument/2006/relationships/hyperlink" Target="http://portal.3gpp.org/ngppapp/CreateTdoc.aspx?mode=view&amp;contributionUid=RP-161409" TargetMode="External" Id="Rd2712f11f83e44e8" /><Relationship Type="http://schemas.openxmlformats.org/officeDocument/2006/relationships/hyperlink" Target="http://portal.3gpp.org/ngppapp/CreateTdoc.aspx?mode=view&amp;contributionUid=R5-165838" TargetMode="External" Id="R5d9fc676f12c4812" /><Relationship Type="http://schemas.openxmlformats.org/officeDocument/2006/relationships/hyperlink" Target="http://portal.3gpp.org/desktopmodules/Specifications/SpecificationDetails.aspx?specificationId=2469" TargetMode="External" Id="Rd0dfde876fb74c46" /><Relationship Type="http://schemas.openxmlformats.org/officeDocument/2006/relationships/hyperlink" Target="http://portal.3gpp.org/desktopmodules/Release/ReleaseDetails.aspx?releaseId=187" TargetMode="External" Id="R2c7005b7325f45d4" /><Relationship Type="http://schemas.openxmlformats.org/officeDocument/2006/relationships/hyperlink" Target="http://portal.3gpp.org/ngppapp/CreateTdoc.aspx?mode=view&amp;contributionUid=RP-161409" TargetMode="External" Id="Rc8d56c8382e14d58" /><Relationship Type="http://schemas.openxmlformats.org/officeDocument/2006/relationships/hyperlink" Target="http://portal.3gpp.org/ngppapp/CreateTdoc.aspx?mode=view&amp;contributionUid=R5-166012" TargetMode="External" Id="Rdd507ee2abb64eca" /><Relationship Type="http://schemas.openxmlformats.org/officeDocument/2006/relationships/hyperlink" Target="http://portal.3gpp.org/desktopmodules/Specifications/SpecificationDetails.aspx?specificationId=2469" TargetMode="External" Id="R4935006d20864e2a" /><Relationship Type="http://schemas.openxmlformats.org/officeDocument/2006/relationships/hyperlink" Target="http://portal.3gpp.org/desktopmodules/Release/ReleaseDetails.aspx?releaseId=187" TargetMode="External" Id="Rd8c41334264a4094" /><Relationship Type="http://schemas.openxmlformats.org/officeDocument/2006/relationships/hyperlink" Target="http://portal.3gpp.org/ngppapp/CreateTdoc.aspx?mode=view&amp;contributionUid=RP-161409" TargetMode="External" Id="R35c22604bde24bde" /><Relationship Type="http://schemas.openxmlformats.org/officeDocument/2006/relationships/hyperlink" Target="http://portal.3gpp.org/ngppapp/CreateTdoc.aspx?mode=view&amp;contributionUid=R5-166095" TargetMode="External" Id="Rc2ea0bcd4fbf4389" /><Relationship Type="http://schemas.openxmlformats.org/officeDocument/2006/relationships/hyperlink" Target="http://portal.3gpp.org/desktopmodules/Specifications/SpecificationDetails.aspx?specificationId=2467" TargetMode="External" Id="Rc8f8507b810f4e90" /><Relationship Type="http://schemas.openxmlformats.org/officeDocument/2006/relationships/hyperlink" Target="http://portal.3gpp.org/desktopmodules/Release/ReleaseDetails.aspx?releaseId=187" TargetMode="External" Id="R8784be389cd446bf" /><Relationship Type="http://schemas.openxmlformats.org/officeDocument/2006/relationships/hyperlink" Target="http://portal.3gpp.org/ngppapp/CreateTdoc.aspx?mode=view&amp;contributionUid=RP-161409" TargetMode="External" Id="Ra040acd8ea0b4f21" /><Relationship Type="http://schemas.openxmlformats.org/officeDocument/2006/relationships/hyperlink" Target="http://portal.3gpp.org/ngppapp/CreateTdoc.aspx?mode=view&amp;contributionUid=R5-166114" TargetMode="External" Id="R1fe3de04b5a34aeb" /><Relationship Type="http://schemas.openxmlformats.org/officeDocument/2006/relationships/hyperlink" Target="http://portal.3gpp.org/desktopmodules/Specifications/SpecificationDetails.aspx?specificationId=2469" TargetMode="External" Id="Rf016a81093a04df0" /><Relationship Type="http://schemas.openxmlformats.org/officeDocument/2006/relationships/hyperlink" Target="http://portal.3gpp.org/desktopmodules/Release/ReleaseDetails.aspx?releaseId=187" TargetMode="External" Id="Rab720fe2f73144b3" /><Relationship Type="http://schemas.openxmlformats.org/officeDocument/2006/relationships/hyperlink" Target="http://portal.3gpp.org/ngppapp/CreateTdoc.aspx?mode=view&amp;contributionUid=RP-161409" TargetMode="External" Id="R1b1564b7eb784f32" /><Relationship Type="http://schemas.openxmlformats.org/officeDocument/2006/relationships/hyperlink" Target="http://portal.3gpp.org/ngppapp/CreateTdoc.aspx?mode=view&amp;contributionUid=R5-166115" TargetMode="External" Id="Rbabacc0426e34c78" /><Relationship Type="http://schemas.openxmlformats.org/officeDocument/2006/relationships/hyperlink" Target="http://portal.3gpp.org/desktopmodules/Specifications/SpecificationDetails.aspx?specificationId=2469" TargetMode="External" Id="R73a919b13c83436a" /><Relationship Type="http://schemas.openxmlformats.org/officeDocument/2006/relationships/hyperlink" Target="http://portal.3gpp.org/desktopmodules/Release/ReleaseDetails.aspx?releaseId=187" TargetMode="External" Id="R8c1dd4c40e5a4fe8" /><Relationship Type="http://schemas.openxmlformats.org/officeDocument/2006/relationships/hyperlink" Target="http://portal.3gpp.org/ngppapp/CreateTdoc.aspx?mode=view&amp;contributionUid=RP-161409" TargetMode="External" Id="R82c82fda40d44c3c" /><Relationship Type="http://schemas.openxmlformats.org/officeDocument/2006/relationships/hyperlink" Target="http://portal.3gpp.org/ngppapp/CreateTdoc.aspx?mode=view&amp;contributionUid=R5-166116" TargetMode="External" Id="R57858aa3df9a4de8" /><Relationship Type="http://schemas.openxmlformats.org/officeDocument/2006/relationships/hyperlink" Target="http://portal.3gpp.org/desktopmodules/Specifications/SpecificationDetails.aspx?specificationId=2469" TargetMode="External" Id="Rafcfadd0ee404f3e" /><Relationship Type="http://schemas.openxmlformats.org/officeDocument/2006/relationships/hyperlink" Target="http://portal.3gpp.org/desktopmodules/Release/ReleaseDetails.aspx?releaseId=187" TargetMode="External" Id="R4c5f71503a414068" /><Relationship Type="http://schemas.openxmlformats.org/officeDocument/2006/relationships/hyperlink" Target="http://portal.3gpp.org/ngppapp/CreateTdoc.aspx?mode=view&amp;contributionUid=RP-161409" TargetMode="External" Id="Rb1a1502936fc4f21" /><Relationship Type="http://schemas.openxmlformats.org/officeDocument/2006/relationships/hyperlink" Target="http://portal.3gpp.org/ngppapp/CreateTdoc.aspx?mode=view&amp;contributionUid=R5-166117" TargetMode="External" Id="Rd91a6b958e534030" /><Relationship Type="http://schemas.openxmlformats.org/officeDocument/2006/relationships/hyperlink" Target="http://portal.3gpp.org/desktopmodules/Specifications/SpecificationDetails.aspx?specificationId=2469" TargetMode="External" Id="Ra87ce87d13cd480d" /><Relationship Type="http://schemas.openxmlformats.org/officeDocument/2006/relationships/hyperlink" Target="http://portal.3gpp.org/desktopmodules/Release/ReleaseDetails.aspx?releaseId=187" TargetMode="External" Id="Rfe9eb6186696493c" /><Relationship Type="http://schemas.openxmlformats.org/officeDocument/2006/relationships/hyperlink" Target="http://portal.3gpp.org/ngppapp/CreateTdoc.aspx?mode=view&amp;contributionUid=RP-161409" TargetMode="External" Id="Rbbf463dee076487b" /><Relationship Type="http://schemas.openxmlformats.org/officeDocument/2006/relationships/hyperlink" Target="http://portal.3gpp.org/ngppapp/CreateTdoc.aspx?mode=view&amp;contributionUid=R5-166118" TargetMode="External" Id="R7203e444a59d4cf1" /><Relationship Type="http://schemas.openxmlformats.org/officeDocument/2006/relationships/hyperlink" Target="http://portal.3gpp.org/desktopmodules/Specifications/SpecificationDetails.aspx?specificationId=2469" TargetMode="External" Id="R8fa4b1d8181f428c" /><Relationship Type="http://schemas.openxmlformats.org/officeDocument/2006/relationships/hyperlink" Target="http://portal.3gpp.org/desktopmodules/Release/ReleaseDetails.aspx?releaseId=187" TargetMode="External" Id="R0e9f7d8f8ccb41a3" /><Relationship Type="http://schemas.openxmlformats.org/officeDocument/2006/relationships/hyperlink" Target="http://portal.3gpp.org/ngppapp/CreateTdoc.aspx?mode=view&amp;contributionUid=RP-161409" TargetMode="External" Id="R4956486519144833" /><Relationship Type="http://schemas.openxmlformats.org/officeDocument/2006/relationships/hyperlink" Target="http://portal.3gpp.org/ngppapp/CreateTdoc.aspx?mode=view&amp;contributionUid=R5-166119" TargetMode="External" Id="Rff6aa88c87324f32" /><Relationship Type="http://schemas.openxmlformats.org/officeDocument/2006/relationships/hyperlink" Target="http://portal.3gpp.org/desktopmodules/Specifications/SpecificationDetails.aspx?specificationId=2469" TargetMode="External" Id="R997ac77cff154b7d" /><Relationship Type="http://schemas.openxmlformats.org/officeDocument/2006/relationships/hyperlink" Target="http://portal.3gpp.org/desktopmodules/Release/ReleaseDetails.aspx?releaseId=187" TargetMode="External" Id="R572bb162e3fd450c" /><Relationship Type="http://schemas.openxmlformats.org/officeDocument/2006/relationships/hyperlink" Target="http://portal.3gpp.org/ngppapp/CreateTdoc.aspx?mode=view&amp;contributionUid=RP-161409" TargetMode="External" Id="R9e2fabac4975458f" /><Relationship Type="http://schemas.openxmlformats.org/officeDocument/2006/relationships/hyperlink" Target="http://portal.3gpp.org/ngppapp/CreateTdoc.aspx?mode=view&amp;contributionUid=R5-166120" TargetMode="External" Id="Rf33f73fd23dc4272" /><Relationship Type="http://schemas.openxmlformats.org/officeDocument/2006/relationships/hyperlink" Target="http://portal.3gpp.org/desktopmodules/Specifications/SpecificationDetails.aspx?specificationId=2469" TargetMode="External" Id="R8300bfc14d994cac" /><Relationship Type="http://schemas.openxmlformats.org/officeDocument/2006/relationships/hyperlink" Target="http://portal.3gpp.org/desktopmodules/Release/ReleaseDetails.aspx?releaseId=187" TargetMode="External" Id="Ra6d1384268794c40" /><Relationship Type="http://schemas.openxmlformats.org/officeDocument/2006/relationships/hyperlink" Target="http://portal.3gpp.org/ngppapp/CreateTdoc.aspx?mode=view&amp;contributionUid=RP-161409" TargetMode="External" Id="Rb678f7ddf4d14a9b" /><Relationship Type="http://schemas.openxmlformats.org/officeDocument/2006/relationships/hyperlink" Target="http://portal.3gpp.org/ngppapp/CreateTdoc.aspx?mode=view&amp;contributionUid=R5-166121" TargetMode="External" Id="R798005e48b0041ef" /><Relationship Type="http://schemas.openxmlformats.org/officeDocument/2006/relationships/hyperlink" Target="http://portal.3gpp.org/desktopmodules/Specifications/SpecificationDetails.aspx?specificationId=2469" TargetMode="External" Id="Rc4af02a3a5584e8b" /><Relationship Type="http://schemas.openxmlformats.org/officeDocument/2006/relationships/hyperlink" Target="http://portal.3gpp.org/desktopmodules/Release/ReleaseDetails.aspx?releaseId=187" TargetMode="External" Id="R874050ec656b45e1" /><Relationship Type="http://schemas.openxmlformats.org/officeDocument/2006/relationships/hyperlink" Target="http://portal.3gpp.org/ngppapp/CreateTdoc.aspx?mode=view&amp;contributionUid=RP-161409" TargetMode="External" Id="Rab8e4182a9e949c6" /><Relationship Type="http://schemas.openxmlformats.org/officeDocument/2006/relationships/hyperlink" Target="http://portal.3gpp.org/ngppapp/CreateTdoc.aspx?mode=view&amp;contributionUid=R5-166122" TargetMode="External" Id="R8ee2196e20a64817" /><Relationship Type="http://schemas.openxmlformats.org/officeDocument/2006/relationships/hyperlink" Target="http://portal.3gpp.org/desktopmodules/Specifications/SpecificationDetails.aspx?specificationId=2469" TargetMode="External" Id="R568a6c22a38f4f30" /><Relationship Type="http://schemas.openxmlformats.org/officeDocument/2006/relationships/hyperlink" Target="http://portal.3gpp.org/desktopmodules/Release/ReleaseDetails.aspx?releaseId=187" TargetMode="External" Id="Rd0fb4ddfcd994f8e" /><Relationship Type="http://schemas.openxmlformats.org/officeDocument/2006/relationships/hyperlink" Target="http://portal.3gpp.org/ngppapp/CreateTdoc.aspx?mode=view&amp;contributionUid=RP-161409" TargetMode="External" Id="R57374282332b46d4" /><Relationship Type="http://schemas.openxmlformats.org/officeDocument/2006/relationships/hyperlink" Target="http://portal.3gpp.org/ngppapp/CreateTdoc.aspx?mode=view&amp;contributionUid=R5-166123" TargetMode="External" Id="R093afd4cb9fb40c9" /><Relationship Type="http://schemas.openxmlformats.org/officeDocument/2006/relationships/hyperlink" Target="http://portal.3gpp.org/desktopmodules/Specifications/SpecificationDetails.aspx?specificationId=2469" TargetMode="External" Id="Racd2839ed0654dd1" /><Relationship Type="http://schemas.openxmlformats.org/officeDocument/2006/relationships/hyperlink" Target="http://portal.3gpp.org/desktopmodules/Release/ReleaseDetails.aspx?releaseId=187" TargetMode="External" Id="R8aee1c45abca40f0" /><Relationship Type="http://schemas.openxmlformats.org/officeDocument/2006/relationships/hyperlink" Target="http://portal.3gpp.org/ngppapp/CreateTdoc.aspx?mode=view&amp;contributionUid=RP-161409" TargetMode="External" Id="R3dac1bb4bb374033" /><Relationship Type="http://schemas.openxmlformats.org/officeDocument/2006/relationships/hyperlink" Target="http://portal.3gpp.org/ngppapp/CreateTdoc.aspx?mode=view&amp;contributionUid=R5-166139" TargetMode="External" Id="Rb98ae06adca14a54" /><Relationship Type="http://schemas.openxmlformats.org/officeDocument/2006/relationships/hyperlink" Target="http://portal.3gpp.org/desktopmodules/Specifications/SpecificationDetails.aspx?specificationId=2469" TargetMode="External" Id="Rfdadfbf8b8f744f2" /><Relationship Type="http://schemas.openxmlformats.org/officeDocument/2006/relationships/hyperlink" Target="http://portal.3gpp.org/desktopmodules/Release/ReleaseDetails.aspx?releaseId=187" TargetMode="External" Id="Reeb5243dde624c33" /><Relationship Type="http://schemas.openxmlformats.org/officeDocument/2006/relationships/hyperlink" Target="http://portal.3gpp.org/ngppapp/CreateTdoc.aspx?mode=view&amp;contributionUid=RP-161409" TargetMode="External" Id="R1e92408d2e7e4e55" /><Relationship Type="http://schemas.openxmlformats.org/officeDocument/2006/relationships/hyperlink" Target="http://portal.3gpp.org/ngppapp/CreateTdoc.aspx?mode=view&amp;contributionUid=R5-166160" TargetMode="External" Id="R03c6c16fd3574fd9" /><Relationship Type="http://schemas.openxmlformats.org/officeDocument/2006/relationships/hyperlink" Target="http://portal.3gpp.org/desktopmodules/Specifications/SpecificationDetails.aspx?specificationId=2469" TargetMode="External" Id="R131418d4032a4ed6" /><Relationship Type="http://schemas.openxmlformats.org/officeDocument/2006/relationships/hyperlink" Target="http://portal.3gpp.org/desktopmodules/Release/ReleaseDetails.aspx?releaseId=187" TargetMode="External" Id="R6d2ad1acceb34971" /><Relationship Type="http://schemas.openxmlformats.org/officeDocument/2006/relationships/hyperlink" Target="http://portal.3gpp.org/ngppapp/CreateTdoc.aspx?mode=view&amp;contributionUid=RP-161410" TargetMode="External" Id="R0ac886c34a2e45d2" /><Relationship Type="http://schemas.openxmlformats.org/officeDocument/2006/relationships/hyperlink" Target="http://portal.3gpp.org/ngppapp/CreateTdoc.aspx?mode=view&amp;contributionUid=R5-165519" TargetMode="External" Id="R4e29655520e641ed" /><Relationship Type="http://schemas.openxmlformats.org/officeDocument/2006/relationships/hyperlink" Target="http://portal.3gpp.org/desktopmodules/Specifications/SpecificationDetails.aspx?specificationId=2467" TargetMode="External" Id="R51631e1c817a49bc" /><Relationship Type="http://schemas.openxmlformats.org/officeDocument/2006/relationships/hyperlink" Target="http://portal.3gpp.org/desktopmodules/Release/ReleaseDetails.aspx?releaseId=187" TargetMode="External" Id="R8e93efaab6bf4800" /><Relationship Type="http://schemas.openxmlformats.org/officeDocument/2006/relationships/hyperlink" Target="http://portal.3gpp.org/ngppapp/CreateTdoc.aspx?mode=view&amp;contributionUid=RP-161410" TargetMode="External" Id="R676d3e1270394d31" /><Relationship Type="http://schemas.openxmlformats.org/officeDocument/2006/relationships/hyperlink" Target="http://portal.3gpp.org/ngppapp/CreateTdoc.aspx?mode=view&amp;contributionUid=R5-165521" TargetMode="External" Id="Rca7180581a364a9d" /><Relationship Type="http://schemas.openxmlformats.org/officeDocument/2006/relationships/hyperlink" Target="http://portal.3gpp.org/desktopmodules/Specifications/SpecificationDetails.aspx?specificationId=2467" TargetMode="External" Id="Rd2b4d70c60f54edb" /><Relationship Type="http://schemas.openxmlformats.org/officeDocument/2006/relationships/hyperlink" Target="http://portal.3gpp.org/desktopmodules/Release/ReleaseDetails.aspx?releaseId=187" TargetMode="External" Id="R1e00c37e3a924fe4" /><Relationship Type="http://schemas.openxmlformats.org/officeDocument/2006/relationships/hyperlink" Target="http://portal.3gpp.org/ngppapp/CreateTdoc.aspx?mode=view&amp;contributionUid=RP-161410" TargetMode="External" Id="Rb95ac26455764262" /><Relationship Type="http://schemas.openxmlformats.org/officeDocument/2006/relationships/hyperlink" Target="http://portal.3gpp.org/ngppapp/CreateTdoc.aspx?mode=view&amp;contributionUid=R5-166112" TargetMode="External" Id="R535f39e08f704bd7" /><Relationship Type="http://schemas.openxmlformats.org/officeDocument/2006/relationships/hyperlink" Target="http://portal.3gpp.org/desktopmodules/Specifications/SpecificationDetails.aspx?specificationId=2469" TargetMode="External" Id="Re37466988dcb46ce" /><Relationship Type="http://schemas.openxmlformats.org/officeDocument/2006/relationships/hyperlink" Target="http://portal.3gpp.org/desktopmodules/Release/ReleaseDetails.aspx?releaseId=187" TargetMode="External" Id="Ra2568dce985a4159" /><Relationship Type="http://schemas.openxmlformats.org/officeDocument/2006/relationships/hyperlink" Target="http://portal.3gpp.org/ngppapp/CreateTdoc.aspx?mode=view&amp;contributionUid=RP-161410" TargetMode="External" Id="Rf41dd48937904741" /><Relationship Type="http://schemas.openxmlformats.org/officeDocument/2006/relationships/hyperlink" Target="http://portal.3gpp.org/ngppapp/CreateTdoc.aspx?mode=view&amp;contributionUid=R5-166113" TargetMode="External" Id="Rde863430452845f8" /><Relationship Type="http://schemas.openxmlformats.org/officeDocument/2006/relationships/hyperlink" Target="http://portal.3gpp.org/desktopmodules/Specifications/SpecificationDetails.aspx?specificationId=2469" TargetMode="External" Id="R54c66a8496974170" /><Relationship Type="http://schemas.openxmlformats.org/officeDocument/2006/relationships/hyperlink" Target="http://portal.3gpp.org/desktopmodules/Release/ReleaseDetails.aspx?releaseId=187" TargetMode="External" Id="R0f151ff6874944eb" /><Relationship Type="http://schemas.openxmlformats.org/officeDocument/2006/relationships/hyperlink" Target="http://portal.3gpp.org/ngppapp/CreateTdoc.aspx?mode=view&amp;contributionUid=RP-161410" TargetMode="External" Id="R72ba6b45fcf54f80" /><Relationship Type="http://schemas.openxmlformats.org/officeDocument/2006/relationships/hyperlink" Target="http://portal.3gpp.org/ngppapp/CreateTdoc.aspx?mode=view&amp;contributionUid=R5-166154" TargetMode="External" Id="R11e30b5b61c2404c" /><Relationship Type="http://schemas.openxmlformats.org/officeDocument/2006/relationships/hyperlink" Target="http://portal.3gpp.org/desktopmodules/Specifications/SpecificationDetails.aspx?specificationId=2469" TargetMode="External" Id="Ree3c25cd09614637" /><Relationship Type="http://schemas.openxmlformats.org/officeDocument/2006/relationships/hyperlink" Target="http://portal.3gpp.org/desktopmodules/Release/ReleaseDetails.aspx?releaseId=187" TargetMode="External" Id="R34a0946f92334061" /><Relationship Type="http://schemas.openxmlformats.org/officeDocument/2006/relationships/hyperlink" Target="http://portal.3gpp.org/ngppapp/CreateTdoc.aspx?mode=view&amp;contributionUid=RP-161411" TargetMode="External" Id="R0ec1f869a3fa4179" /><Relationship Type="http://schemas.openxmlformats.org/officeDocument/2006/relationships/hyperlink" Target="http://portal.3gpp.org/ngppapp/CreateTdoc.aspx?mode=view&amp;contributionUid=R5-165294" TargetMode="External" Id="Re2a5436cc80e4349" /><Relationship Type="http://schemas.openxmlformats.org/officeDocument/2006/relationships/hyperlink" Target="http://portal.3gpp.org/desktopmodules/Specifications/SpecificationDetails.aspx?specificationId=2582" TargetMode="External" Id="R14055f11df424c77" /><Relationship Type="http://schemas.openxmlformats.org/officeDocument/2006/relationships/hyperlink" Target="http://portal.3gpp.org/desktopmodules/Release/ReleaseDetails.aspx?releaseId=186" TargetMode="External" Id="Rf980d78e23ee458f" /><Relationship Type="http://schemas.openxmlformats.org/officeDocument/2006/relationships/hyperlink" Target="http://portal.3gpp.org/ngppapp/CreateTdoc.aspx?mode=view&amp;contributionUid=RP-161411" TargetMode="External" Id="R98eb51efe7264396" /><Relationship Type="http://schemas.openxmlformats.org/officeDocument/2006/relationships/hyperlink" Target="http://portal.3gpp.org/ngppapp/CreateTdoc.aspx?mode=view&amp;contributionUid=R5-165296" TargetMode="External" Id="R22043cb73c014026" /><Relationship Type="http://schemas.openxmlformats.org/officeDocument/2006/relationships/hyperlink" Target="http://portal.3gpp.org/desktopmodules/Specifications/SpecificationDetails.aspx?specificationId=2471" TargetMode="External" Id="R6234da2852064614" /><Relationship Type="http://schemas.openxmlformats.org/officeDocument/2006/relationships/hyperlink" Target="http://portal.3gpp.org/desktopmodules/Release/ReleaseDetails.aspx?releaseId=186" TargetMode="External" Id="R5640e8d425634e24" /><Relationship Type="http://schemas.openxmlformats.org/officeDocument/2006/relationships/hyperlink" Target="http://portal.3gpp.org/ngppapp/CreateTdoc.aspx?mode=view&amp;contributionUid=RP-161411" TargetMode="External" Id="Rad27bb3768094985" /><Relationship Type="http://schemas.openxmlformats.org/officeDocument/2006/relationships/hyperlink" Target="http://portal.3gpp.org/ngppapp/CreateTdoc.aspx?mode=view&amp;contributionUid=R5-165424" TargetMode="External" Id="R276ddbc3635343ec" /><Relationship Type="http://schemas.openxmlformats.org/officeDocument/2006/relationships/hyperlink" Target="http://portal.3gpp.org/desktopmodules/Specifications/SpecificationDetails.aspx?specificationId=2469" TargetMode="External" Id="R49c949a815b64918" /><Relationship Type="http://schemas.openxmlformats.org/officeDocument/2006/relationships/hyperlink" Target="http://portal.3gpp.org/desktopmodules/Release/ReleaseDetails.aspx?releaseId=187" TargetMode="External" Id="Rc576cc5c7726441d" /><Relationship Type="http://schemas.openxmlformats.org/officeDocument/2006/relationships/hyperlink" Target="http://portal.3gpp.org/ngppapp/CreateTdoc.aspx?mode=view&amp;contributionUid=RP-161411" TargetMode="External" Id="R3232c5f2bd3c4c2f" /><Relationship Type="http://schemas.openxmlformats.org/officeDocument/2006/relationships/hyperlink" Target="http://portal.3gpp.org/ngppapp/CreateTdoc.aspx?mode=view&amp;contributionUid=R5-165739" TargetMode="External" Id="Rad21c3cf8e5b4a82" /><Relationship Type="http://schemas.openxmlformats.org/officeDocument/2006/relationships/hyperlink" Target="http://portal.3gpp.org/desktopmodules/Specifications/SpecificationDetails.aspx?specificationId=2471" TargetMode="External" Id="Rcc83c39da5d149dc" /><Relationship Type="http://schemas.openxmlformats.org/officeDocument/2006/relationships/hyperlink" Target="http://portal.3gpp.org/desktopmodules/Release/ReleaseDetails.aspx?releaseId=187" TargetMode="External" Id="Rd7b8605cd16b4e9a" /><Relationship Type="http://schemas.openxmlformats.org/officeDocument/2006/relationships/hyperlink" Target="http://portal.3gpp.org/ngppapp/CreateTdoc.aspx?mode=view&amp;contributionUid=RP-161411" TargetMode="External" Id="R64f2e2c7573f46ff" /><Relationship Type="http://schemas.openxmlformats.org/officeDocument/2006/relationships/hyperlink" Target="http://portal.3gpp.org/ngppapp/CreateTdoc.aspx?mode=view&amp;contributionUid=R5-166131" TargetMode="External" Id="R22fd94d8f60a4d68" /><Relationship Type="http://schemas.openxmlformats.org/officeDocument/2006/relationships/hyperlink" Target="http://portal.3gpp.org/desktopmodules/Specifications/SpecificationDetails.aspx?specificationId=2467" TargetMode="External" Id="R8cd5ef2857364be5" /><Relationship Type="http://schemas.openxmlformats.org/officeDocument/2006/relationships/hyperlink" Target="http://portal.3gpp.org/desktopmodules/Release/ReleaseDetails.aspx?releaseId=187" TargetMode="External" Id="R64a3094d9cec48ab" /><Relationship Type="http://schemas.openxmlformats.org/officeDocument/2006/relationships/hyperlink" Target="http://portal.3gpp.org/ngppapp/CreateTdoc.aspx?mode=view&amp;contributionUid=RP-161411" TargetMode="External" Id="R10540843f58b4916" /><Relationship Type="http://schemas.openxmlformats.org/officeDocument/2006/relationships/hyperlink" Target="http://portal.3gpp.org/ngppapp/CreateTdoc.aspx?mode=view&amp;contributionUid=R5-166132" TargetMode="External" Id="Rbc1baa4772694a08" /><Relationship Type="http://schemas.openxmlformats.org/officeDocument/2006/relationships/hyperlink" Target="http://portal.3gpp.org/desktopmodules/Specifications/SpecificationDetails.aspx?specificationId=2467" TargetMode="External" Id="R924d1be753f84910" /><Relationship Type="http://schemas.openxmlformats.org/officeDocument/2006/relationships/hyperlink" Target="http://portal.3gpp.org/desktopmodules/Release/ReleaseDetails.aspx?releaseId=187" TargetMode="External" Id="Reaf4ee70951343cc" /><Relationship Type="http://schemas.openxmlformats.org/officeDocument/2006/relationships/hyperlink" Target="http://portal.3gpp.org/ngppapp/CreateTdoc.aspx?mode=view&amp;contributionUid=RP-161411" TargetMode="External" Id="R880b428bf45c48a4" /><Relationship Type="http://schemas.openxmlformats.org/officeDocument/2006/relationships/hyperlink" Target="http://portal.3gpp.org/ngppapp/CreateTdoc.aspx?mode=view&amp;contributionUid=R5-166137" TargetMode="External" Id="Rf19000e29bce49e0" /><Relationship Type="http://schemas.openxmlformats.org/officeDocument/2006/relationships/hyperlink" Target="http://portal.3gpp.org/desktopmodules/Specifications/SpecificationDetails.aspx?specificationId=2469" TargetMode="External" Id="Re8d9facf9d254a1d" /><Relationship Type="http://schemas.openxmlformats.org/officeDocument/2006/relationships/hyperlink" Target="http://portal.3gpp.org/desktopmodules/Release/ReleaseDetails.aspx?releaseId=187" TargetMode="External" Id="R099d0e7e981b44e1" /><Relationship Type="http://schemas.openxmlformats.org/officeDocument/2006/relationships/hyperlink" Target="http://portal.3gpp.org/ngppapp/CreateTdoc.aspx?mode=view&amp;contributionUid=RP-161411" TargetMode="External" Id="Ra8b13c62dcf14f17" /><Relationship Type="http://schemas.openxmlformats.org/officeDocument/2006/relationships/hyperlink" Target="http://portal.3gpp.org/ngppapp/CreateTdoc.aspx?mode=view&amp;contributionUid=R5-166138" TargetMode="External" Id="Rf7bb0de3192c48bd" /><Relationship Type="http://schemas.openxmlformats.org/officeDocument/2006/relationships/hyperlink" Target="http://portal.3gpp.org/desktopmodules/Specifications/SpecificationDetails.aspx?specificationId=2469" TargetMode="External" Id="R924be8f138b549de" /><Relationship Type="http://schemas.openxmlformats.org/officeDocument/2006/relationships/hyperlink" Target="http://portal.3gpp.org/desktopmodules/Release/ReleaseDetails.aspx?releaseId=187" TargetMode="External" Id="Rdc5e0c642e404371" /><Relationship Type="http://schemas.openxmlformats.org/officeDocument/2006/relationships/hyperlink" Target="http://portal.3gpp.org/ngppapp/CreateTdoc.aspx?mode=view&amp;contributionUid=RP-161411" TargetMode="External" Id="Rbe19babe5a1c4edd" /><Relationship Type="http://schemas.openxmlformats.org/officeDocument/2006/relationships/hyperlink" Target="http://portal.3gpp.org/ngppapp/CreateTdoc.aspx?mode=view&amp;contributionUid=R5-166308" TargetMode="External" Id="R2d81e31213084ecb" /><Relationship Type="http://schemas.openxmlformats.org/officeDocument/2006/relationships/hyperlink" Target="http://portal.3gpp.org/desktopmodules/Specifications/SpecificationDetails.aspx?specificationId=2471" TargetMode="External" Id="R6a9c17522fd64344" /><Relationship Type="http://schemas.openxmlformats.org/officeDocument/2006/relationships/hyperlink" Target="http://portal.3gpp.org/desktopmodules/Release/ReleaseDetails.aspx?releaseId=186" TargetMode="External" Id="Recdedfb9d91f4d32" /><Relationship Type="http://schemas.openxmlformats.org/officeDocument/2006/relationships/hyperlink" Target="http://portal.3gpp.org/ngppapp/CreateTdoc.aspx?mode=view&amp;contributionUid=RP-161412" TargetMode="External" Id="R2b73b33343df4004" /><Relationship Type="http://schemas.openxmlformats.org/officeDocument/2006/relationships/hyperlink" Target="http://portal.3gpp.org/ngppapp/CreateTdoc.aspx?mode=view&amp;contributionUid=R5-165051" TargetMode="External" Id="Rc91f3cdf613b4061" /><Relationship Type="http://schemas.openxmlformats.org/officeDocument/2006/relationships/hyperlink" Target="http://portal.3gpp.org/desktopmodules/Specifications/SpecificationDetails.aspx?specificationId=2469" TargetMode="External" Id="Rebe5273ea07d4c78" /><Relationship Type="http://schemas.openxmlformats.org/officeDocument/2006/relationships/hyperlink" Target="http://portal.3gpp.org/desktopmodules/Release/ReleaseDetails.aspx?releaseId=187" TargetMode="External" Id="R9d82999a9b5e4436" /><Relationship Type="http://schemas.openxmlformats.org/officeDocument/2006/relationships/hyperlink" Target="http://portal.3gpp.org/ngppapp/CreateTdoc.aspx?mode=view&amp;contributionUid=RP-161412" TargetMode="External" Id="Re3b14468fe1c49da" /><Relationship Type="http://schemas.openxmlformats.org/officeDocument/2006/relationships/hyperlink" Target="http://portal.3gpp.org/ngppapp/CreateTdoc.aspx?mode=view&amp;contributionUid=R5-165057" TargetMode="External" Id="R39df7340078a4baa" /><Relationship Type="http://schemas.openxmlformats.org/officeDocument/2006/relationships/hyperlink" Target="http://portal.3gpp.org/desktopmodules/Specifications/SpecificationDetails.aspx?specificationId=2469" TargetMode="External" Id="Ra1912eb58f324949" /><Relationship Type="http://schemas.openxmlformats.org/officeDocument/2006/relationships/hyperlink" Target="http://portal.3gpp.org/desktopmodules/Release/ReleaseDetails.aspx?releaseId=187" TargetMode="External" Id="R7a707cda300b47d6" /><Relationship Type="http://schemas.openxmlformats.org/officeDocument/2006/relationships/hyperlink" Target="http://portal.3gpp.org/ngppapp/CreateTdoc.aspx?mode=view&amp;contributionUid=RP-161412" TargetMode="External" Id="R32a7e9a9b4d840bb" /><Relationship Type="http://schemas.openxmlformats.org/officeDocument/2006/relationships/hyperlink" Target="http://portal.3gpp.org/ngppapp/CreateTdoc.aspx?mode=view&amp;contributionUid=R5-165058" TargetMode="External" Id="R46d2966b938e435d" /><Relationship Type="http://schemas.openxmlformats.org/officeDocument/2006/relationships/hyperlink" Target="http://portal.3gpp.org/desktopmodules/Specifications/SpecificationDetails.aspx?specificationId=2469" TargetMode="External" Id="Ra4c5ed9113db4fd1" /><Relationship Type="http://schemas.openxmlformats.org/officeDocument/2006/relationships/hyperlink" Target="http://portal.3gpp.org/desktopmodules/Release/ReleaseDetails.aspx?releaseId=187" TargetMode="External" Id="Rec9f08756f334c8b" /><Relationship Type="http://schemas.openxmlformats.org/officeDocument/2006/relationships/hyperlink" Target="http://portal.3gpp.org/ngppapp/CreateTdoc.aspx?mode=view&amp;contributionUid=RP-161412" TargetMode="External" Id="Re30e767fcbc542b1" /><Relationship Type="http://schemas.openxmlformats.org/officeDocument/2006/relationships/hyperlink" Target="http://portal.3gpp.org/ngppapp/CreateTdoc.aspx?mode=view&amp;contributionUid=R5-165077" TargetMode="External" Id="Rb6579b16486b4731" /><Relationship Type="http://schemas.openxmlformats.org/officeDocument/2006/relationships/hyperlink" Target="http://portal.3gpp.org/desktopmodules/Specifications/SpecificationDetails.aspx?specificationId=2469" TargetMode="External" Id="Rf9da5c0793084266" /><Relationship Type="http://schemas.openxmlformats.org/officeDocument/2006/relationships/hyperlink" Target="http://portal.3gpp.org/desktopmodules/Release/ReleaseDetails.aspx?releaseId=187" TargetMode="External" Id="R4fa033f58a4e4dfa" /><Relationship Type="http://schemas.openxmlformats.org/officeDocument/2006/relationships/hyperlink" Target="http://portal.3gpp.org/ngppapp/CreateTdoc.aspx?mode=view&amp;contributionUid=RP-161412" TargetMode="External" Id="Rc7466a05c0ce4a69" /><Relationship Type="http://schemas.openxmlformats.org/officeDocument/2006/relationships/hyperlink" Target="http://portal.3gpp.org/ngppapp/CreateTdoc.aspx?mode=view&amp;contributionUid=R5-165094" TargetMode="External" Id="Rb76cdfce86224c16" /><Relationship Type="http://schemas.openxmlformats.org/officeDocument/2006/relationships/hyperlink" Target="http://portal.3gpp.org/desktopmodules/Specifications/SpecificationDetails.aspx?specificationId=2469" TargetMode="External" Id="R2f3ceb922d86410f" /><Relationship Type="http://schemas.openxmlformats.org/officeDocument/2006/relationships/hyperlink" Target="http://portal.3gpp.org/desktopmodules/Release/ReleaseDetails.aspx?releaseId=187" TargetMode="External" Id="R38b20b41ec2549b2" /><Relationship Type="http://schemas.openxmlformats.org/officeDocument/2006/relationships/hyperlink" Target="http://portal.3gpp.org/ngppapp/CreateTdoc.aspx?mode=view&amp;contributionUid=RP-161412" TargetMode="External" Id="R739c0d226c464ff1" /><Relationship Type="http://schemas.openxmlformats.org/officeDocument/2006/relationships/hyperlink" Target="http://portal.3gpp.org/ngppapp/CreateTdoc.aspx?mode=view&amp;contributionUid=R5-165095" TargetMode="External" Id="R7dc6a701d57a4d0d" /><Relationship Type="http://schemas.openxmlformats.org/officeDocument/2006/relationships/hyperlink" Target="http://portal.3gpp.org/desktopmodules/Specifications/SpecificationDetails.aspx?specificationId=2469" TargetMode="External" Id="R35d30eb9538f4a77" /><Relationship Type="http://schemas.openxmlformats.org/officeDocument/2006/relationships/hyperlink" Target="http://portal.3gpp.org/desktopmodules/Release/ReleaseDetails.aspx?releaseId=187" TargetMode="External" Id="R41558e05c71c4ae4" /><Relationship Type="http://schemas.openxmlformats.org/officeDocument/2006/relationships/hyperlink" Target="http://portal.3gpp.org/ngppapp/CreateTdoc.aspx?mode=view&amp;contributionUid=RP-161412" TargetMode="External" Id="R693e9afa2d094f07" /><Relationship Type="http://schemas.openxmlformats.org/officeDocument/2006/relationships/hyperlink" Target="http://portal.3gpp.org/ngppapp/CreateTdoc.aspx?mode=view&amp;contributionUid=R5-165096" TargetMode="External" Id="R0fc98923d8c64bda" /><Relationship Type="http://schemas.openxmlformats.org/officeDocument/2006/relationships/hyperlink" Target="http://portal.3gpp.org/desktopmodules/Specifications/SpecificationDetails.aspx?specificationId=2469" TargetMode="External" Id="R4993240b31fe4c2c" /><Relationship Type="http://schemas.openxmlformats.org/officeDocument/2006/relationships/hyperlink" Target="http://portal.3gpp.org/desktopmodules/Release/ReleaseDetails.aspx?releaseId=187" TargetMode="External" Id="Ra94b55eade6348f4" /><Relationship Type="http://schemas.openxmlformats.org/officeDocument/2006/relationships/hyperlink" Target="http://portal.3gpp.org/ngppapp/CreateTdoc.aspx?mode=view&amp;contributionUid=RP-161412" TargetMode="External" Id="R89cf93cf7f9741c6" /><Relationship Type="http://schemas.openxmlformats.org/officeDocument/2006/relationships/hyperlink" Target="http://portal.3gpp.org/ngppapp/CreateTdoc.aspx?mode=view&amp;contributionUid=R5-165097" TargetMode="External" Id="R5805c79e54e848ab" /><Relationship Type="http://schemas.openxmlformats.org/officeDocument/2006/relationships/hyperlink" Target="http://portal.3gpp.org/desktopmodules/Specifications/SpecificationDetails.aspx?specificationId=2469" TargetMode="External" Id="Re205f01cb8f44ce7" /><Relationship Type="http://schemas.openxmlformats.org/officeDocument/2006/relationships/hyperlink" Target="http://portal.3gpp.org/desktopmodules/Release/ReleaseDetails.aspx?releaseId=187" TargetMode="External" Id="R25e36ffc8d3c4276" /><Relationship Type="http://schemas.openxmlformats.org/officeDocument/2006/relationships/hyperlink" Target="http://portal.3gpp.org/ngppapp/CreateTdoc.aspx?mode=view&amp;contributionUid=RP-161412" TargetMode="External" Id="Rdd56425a6b144fe1" /><Relationship Type="http://schemas.openxmlformats.org/officeDocument/2006/relationships/hyperlink" Target="http://portal.3gpp.org/ngppapp/CreateTdoc.aspx?mode=view&amp;contributionUid=R5-165098" TargetMode="External" Id="Rc54db8e753e34d56" /><Relationship Type="http://schemas.openxmlformats.org/officeDocument/2006/relationships/hyperlink" Target="http://portal.3gpp.org/desktopmodules/Specifications/SpecificationDetails.aspx?specificationId=2469" TargetMode="External" Id="R8f2019c5f3164bdb" /><Relationship Type="http://schemas.openxmlformats.org/officeDocument/2006/relationships/hyperlink" Target="http://portal.3gpp.org/desktopmodules/Release/ReleaseDetails.aspx?releaseId=187" TargetMode="External" Id="Ra4d820ac4ea5440d" /><Relationship Type="http://schemas.openxmlformats.org/officeDocument/2006/relationships/hyperlink" Target="http://portal.3gpp.org/ngppapp/CreateTdoc.aspx?mode=view&amp;contributionUid=RP-161412" TargetMode="External" Id="R47f061fe9c834533" /><Relationship Type="http://schemas.openxmlformats.org/officeDocument/2006/relationships/hyperlink" Target="http://portal.3gpp.org/ngppapp/CreateTdoc.aspx?mode=view&amp;contributionUid=R5-165099" TargetMode="External" Id="Rfbc0eb88f641488a" /><Relationship Type="http://schemas.openxmlformats.org/officeDocument/2006/relationships/hyperlink" Target="http://portal.3gpp.org/desktopmodules/Specifications/SpecificationDetails.aspx?specificationId=2469" TargetMode="External" Id="Rc7fbb9337d3b4088" /><Relationship Type="http://schemas.openxmlformats.org/officeDocument/2006/relationships/hyperlink" Target="http://portal.3gpp.org/desktopmodules/Release/ReleaseDetails.aspx?releaseId=187" TargetMode="External" Id="R498ccd63ee3446b8" /><Relationship Type="http://schemas.openxmlformats.org/officeDocument/2006/relationships/hyperlink" Target="http://portal.3gpp.org/ngppapp/CreateTdoc.aspx?mode=view&amp;contributionUid=RP-161412" TargetMode="External" Id="Rc1b68880fc5e4ad4" /><Relationship Type="http://schemas.openxmlformats.org/officeDocument/2006/relationships/hyperlink" Target="http://portal.3gpp.org/ngppapp/CreateTdoc.aspx?mode=view&amp;contributionUid=R5-165100" TargetMode="External" Id="R7ddf1c34ae9740e9" /><Relationship Type="http://schemas.openxmlformats.org/officeDocument/2006/relationships/hyperlink" Target="http://portal.3gpp.org/desktopmodules/Specifications/SpecificationDetails.aspx?specificationId=2469" TargetMode="External" Id="Reeac2501e32c4a34" /><Relationship Type="http://schemas.openxmlformats.org/officeDocument/2006/relationships/hyperlink" Target="http://portal.3gpp.org/desktopmodules/Release/ReleaseDetails.aspx?releaseId=187" TargetMode="External" Id="R7f780cc03c274349" /><Relationship Type="http://schemas.openxmlformats.org/officeDocument/2006/relationships/hyperlink" Target="http://portal.3gpp.org/ngppapp/CreateTdoc.aspx?mode=view&amp;contributionUid=RP-161412" TargetMode="External" Id="R70e6539f86bf4c6f" /><Relationship Type="http://schemas.openxmlformats.org/officeDocument/2006/relationships/hyperlink" Target="http://portal.3gpp.org/ngppapp/CreateTdoc.aspx?mode=view&amp;contributionUid=R5-165101" TargetMode="External" Id="Ra23a38ef838541cb" /><Relationship Type="http://schemas.openxmlformats.org/officeDocument/2006/relationships/hyperlink" Target="http://portal.3gpp.org/desktopmodules/Specifications/SpecificationDetails.aspx?specificationId=2469" TargetMode="External" Id="Rcfdb8407bfce4be4" /><Relationship Type="http://schemas.openxmlformats.org/officeDocument/2006/relationships/hyperlink" Target="http://portal.3gpp.org/desktopmodules/Release/ReleaseDetails.aspx?releaseId=187" TargetMode="External" Id="Rd6423dab34d1444c" /><Relationship Type="http://schemas.openxmlformats.org/officeDocument/2006/relationships/hyperlink" Target="http://portal.3gpp.org/ngppapp/CreateTdoc.aspx?mode=view&amp;contributionUid=RP-161412" TargetMode="External" Id="R020cfca53b4e4642" /><Relationship Type="http://schemas.openxmlformats.org/officeDocument/2006/relationships/hyperlink" Target="http://portal.3gpp.org/ngppapp/CreateTdoc.aspx?mode=view&amp;contributionUid=R5-165117" TargetMode="External" Id="R86856c7984ca4176" /><Relationship Type="http://schemas.openxmlformats.org/officeDocument/2006/relationships/hyperlink" Target="http://portal.3gpp.org/desktopmodules/Specifications/SpecificationDetails.aspx?specificationId=2469" TargetMode="External" Id="R16aee4265dab4d67" /><Relationship Type="http://schemas.openxmlformats.org/officeDocument/2006/relationships/hyperlink" Target="http://portal.3gpp.org/desktopmodules/Release/ReleaseDetails.aspx?releaseId=187" TargetMode="External" Id="R2761b178be6d40ff" /><Relationship Type="http://schemas.openxmlformats.org/officeDocument/2006/relationships/hyperlink" Target="http://portal.3gpp.org/ngppapp/CreateTdoc.aspx?mode=view&amp;contributionUid=RP-161412" TargetMode="External" Id="R2e1b34ee98ab407f" /><Relationship Type="http://schemas.openxmlformats.org/officeDocument/2006/relationships/hyperlink" Target="http://portal.3gpp.org/ngppapp/CreateTdoc.aspx?mode=view&amp;contributionUid=R5-165370" TargetMode="External" Id="R35bede639cb24c05" /><Relationship Type="http://schemas.openxmlformats.org/officeDocument/2006/relationships/hyperlink" Target="http://portal.3gpp.org/desktopmodules/Specifications/SpecificationDetails.aspx?specificationId=2469" TargetMode="External" Id="R02d1c6b7ab074602" /><Relationship Type="http://schemas.openxmlformats.org/officeDocument/2006/relationships/hyperlink" Target="http://portal.3gpp.org/desktopmodules/Release/ReleaseDetails.aspx?releaseId=187" TargetMode="External" Id="Rc5258a411e9a4eb0" /><Relationship Type="http://schemas.openxmlformats.org/officeDocument/2006/relationships/hyperlink" Target="http://portal.3gpp.org/ngppapp/CreateTdoc.aspx?mode=view&amp;contributionUid=RP-161412" TargetMode="External" Id="R38b738e9c095425d" /><Relationship Type="http://schemas.openxmlformats.org/officeDocument/2006/relationships/hyperlink" Target="http://portal.3gpp.org/ngppapp/CreateTdoc.aspx?mode=view&amp;contributionUid=R5-166069" TargetMode="External" Id="R97906332304e473f" /><Relationship Type="http://schemas.openxmlformats.org/officeDocument/2006/relationships/hyperlink" Target="http://portal.3gpp.org/desktopmodules/Specifications/SpecificationDetails.aspx?specificationId=2469" TargetMode="External" Id="R19bf32b977c64eb7" /><Relationship Type="http://schemas.openxmlformats.org/officeDocument/2006/relationships/hyperlink" Target="http://portal.3gpp.org/desktopmodules/Release/ReleaseDetails.aspx?releaseId=187" TargetMode="External" Id="R7a75e51151f04852" /><Relationship Type="http://schemas.openxmlformats.org/officeDocument/2006/relationships/hyperlink" Target="http://portal.3gpp.org/ngppapp/CreateTdoc.aspx?mode=view&amp;contributionUid=RP-161412" TargetMode="External" Id="Re67043f4e2cb4c62" /><Relationship Type="http://schemas.openxmlformats.org/officeDocument/2006/relationships/hyperlink" Target="http://portal.3gpp.org/ngppapp/CreateTdoc.aspx?mode=view&amp;contributionUid=R5-166070" TargetMode="External" Id="Rf1160efc7c0947fa" /><Relationship Type="http://schemas.openxmlformats.org/officeDocument/2006/relationships/hyperlink" Target="http://portal.3gpp.org/desktopmodules/Specifications/SpecificationDetails.aspx?specificationId=2469" TargetMode="External" Id="Rc8ac5e072da44768" /><Relationship Type="http://schemas.openxmlformats.org/officeDocument/2006/relationships/hyperlink" Target="http://portal.3gpp.org/desktopmodules/Release/ReleaseDetails.aspx?releaseId=187" TargetMode="External" Id="Rd17f9ba9e61e438d" /><Relationship Type="http://schemas.openxmlformats.org/officeDocument/2006/relationships/hyperlink" Target="http://portal.3gpp.org/ngppapp/CreateTdoc.aspx?mode=view&amp;contributionUid=RP-161412" TargetMode="External" Id="R77c9beef36994952" /><Relationship Type="http://schemas.openxmlformats.org/officeDocument/2006/relationships/hyperlink" Target="http://portal.3gpp.org/ngppapp/CreateTdoc.aspx?mode=view&amp;contributionUid=R5-166071" TargetMode="External" Id="Rac8476d8139a49c6" /><Relationship Type="http://schemas.openxmlformats.org/officeDocument/2006/relationships/hyperlink" Target="http://portal.3gpp.org/desktopmodules/Specifications/SpecificationDetails.aspx?specificationId=2469" TargetMode="External" Id="R2f46bb80f8804785" /><Relationship Type="http://schemas.openxmlformats.org/officeDocument/2006/relationships/hyperlink" Target="http://portal.3gpp.org/desktopmodules/Release/ReleaseDetails.aspx?releaseId=187" TargetMode="External" Id="Rcae934cd2f8a4df5" /><Relationship Type="http://schemas.openxmlformats.org/officeDocument/2006/relationships/hyperlink" Target="http://portal.3gpp.org/ngppapp/CreateTdoc.aspx?mode=view&amp;contributionUid=RP-161412" TargetMode="External" Id="Rf11cfaa1f69e47b8" /><Relationship Type="http://schemas.openxmlformats.org/officeDocument/2006/relationships/hyperlink" Target="http://portal.3gpp.org/ngppapp/CreateTdoc.aspx?mode=view&amp;contributionUid=R5-166072" TargetMode="External" Id="R7f9feb2cfd5b4f7d" /><Relationship Type="http://schemas.openxmlformats.org/officeDocument/2006/relationships/hyperlink" Target="http://portal.3gpp.org/desktopmodules/Specifications/SpecificationDetails.aspx?specificationId=2469" TargetMode="External" Id="R9d9867bf274b43f4" /><Relationship Type="http://schemas.openxmlformats.org/officeDocument/2006/relationships/hyperlink" Target="http://portal.3gpp.org/desktopmodules/Release/ReleaseDetails.aspx?releaseId=187" TargetMode="External" Id="R7c4609f56c9f4b09" /><Relationship Type="http://schemas.openxmlformats.org/officeDocument/2006/relationships/hyperlink" Target="http://portal.3gpp.org/ngppapp/CreateTdoc.aspx?mode=view&amp;contributionUid=RP-161412" TargetMode="External" Id="Rf36f2a2f45cd464b" /><Relationship Type="http://schemas.openxmlformats.org/officeDocument/2006/relationships/hyperlink" Target="http://portal.3gpp.org/ngppapp/CreateTdoc.aspx?mode=view&amp;contributionUid=R5-166073" TargetMode="External" Id="Ra9247bac21954ad1" /><Relationship Type="http://schemas.openxmlformats.org/officeDocument/2006/relationships/hyperlink" Target="http://portal.3gpp.org/desktopmodules/Specifications/SpecificationDetails.aspx?specificationId=2469" TargetMode="External" Id="Rc3efb591812b47be" /><Relationship Type="http://schemas.openxmlformats.org/officeDocument/2006/relationships/hyperlink" Target="http://portal.3gpp.org/desktopmodules/Release/ReleaseDetails.aspx?releaseId=187" TargetMode="External" Id="R633add3801d04cb1" /><Relationship Type="http://schemas.openxmlformats.org/officeDocument/2006/relationships/hyperlink" Target="http://portal.3gpp.org/ngppapp/CreateTdoc.aspx?mode=view&amp;contributionUid=RP-161412" TargetMode="External" Id="R8c1bdb55b5194716" /><Relationship Type="http://schemas.openxmlformats.org/officeDocument/2006/relationships/hyperlink" Target="http://portal.3gpp.org/ngppapp/CreateTdoc.aspx?mode=view&amp;contributionUid=R5-166074" TargetMode="External" Id="Rfe9b40a658054f58" /><Relationship Type="http://schemas.openxmlformats.org/officeDocument/2006/relationships/hyperlink" Target="http://portal.3gpp.org/desktopmodules/Specifications/SpecificationDetails.aspx?specificationId=2469" TargetMode="External" Id="R8d302539ab274177" /><Relationship Type="http://schemas.openxmlformats.org/officeDocument/2006/relationships/hyperlink" Target="http://portal.3gpp.org/desktopmodules/Release/ReleaseDetails.aspx?releaseId=187" TargetMode="External" Id="R35dc3879819b46ec" /><Relationship Type="http://schemas.openxmlformats.org/officeDocument/2006/relationships/hyperlink" Target="http://portal.3gpp.org/ngppapp/CreateTdoc.aspx?mode=view&amp;contributionUid=RP-161412" TargetMode="External" Id="Rddaefc7842524f51" /><Relationship Type="http://schemas.openxmlformats.org/officeDocument/2006/relationships/hyperlink" Target="http://portal.3gpp.org/ngppapp/CreateTdoc.aspx?mode=view&amp;contributionUid=R5-166075" TargetMode="External" Id="R655d4b6599d84517" /><Relationship Type="http://schemas.openxmlformats.org/officeDocument/2006/relationships/hyperlink" Target="http://portal.3gpp.org/desktopmodules/Specifications/SpecificationDetails.aspx?specificationId=2469" TargetMode="External" Id="Ra780f61d90874721" /><Relationship Type="http://schemas.openxmlformats.org/officeDocument/2006/relationships/hyperlink" Target="http://portal.3gpp.org/desktopmodules/Release/ReleaseDetails.aspx?releaseId=187" TargetMode="External" Id="Rce0c65ef3ee846f1" /><Relationship Type="http://schemas.openxmlformats.org/officeDocument/2006/relationships/hyperlink" Target="http://portal.3gpp.org/ngppapp/CreateTdoc.aspx?mode=view&amp;contributionUid=RP-161412" TargetMode="External" Id="R8b74229bdb5942cd" /><Relationship Type="http://schemas.openxmlformats.org/officeDocument/2006/relationships/hyperlink" Target="http://portal.3gpp.org/ngppapp/CreateTdoc.aspx?mode=view&amp;contributionUid=R5-166076" TargetMode="External" Id="Rbee73c694aaa4776" /><Relationship Type="http://schemas.openxmlformats.org/officeDocument/2006/relationships/hyperlink" Target="http://portal.3gpp.org/desktopmodules/Specifications/SpecificationDetails.aspx?specificationId=2469" TargetMode="External" Id="R252a632da5ee4648" /><Relationship Type="http://schemas.openxmlformats.org/officeDocument/2006/relationships/hyperlink" Target="http://portal.3gpp.org/desktopmodules/Release/ReleaseDetails.aspx?releaseId=187" TargetMode="External" Id="Re38edc0f4b4f4c21" /><Relationship Type="http://schemas.openxmlformats.org/officeDocument/2006/relationships/hyperlink" Target="http://portal.3gpp.org/ngppapp/CreateTdoc.aspx?mode=view&amp;contributionUid=RP-161412" TargetMode="External" Id="R5cda43a096cd4fec" /><Relationship Type="http://schemas.openxmlformats.org/officeDocument/2006/relationships/hyperlink" Target="http://portal.3gpp.org/ngppapp/CreateTdoc.aspx?mode=view&amp;contributionUid=R5-166077" TargetMode="External" Id="R2310d9bfa3e948f9" /><Relationship Type="http://schemas.openxmlformats.org/officeDocument/2006/relationships/hyperlink" Target="http://portal.3gpp.org/desktopmodules/Specifications/SpecificationDetails.aspx?specificationId=2469" TargetMode="External" Id="Rc06878e672fb4e5c" /><Relationship Type="http://schemas.openxmlformats.org/officeDocument/2006/relationships/hyperlink" Target="http://portal.3gpp.org/desktopmodules/Release/ReleaseDetails.aspx?releaseId=187" TargetMode="External" Id="R6d36f0ad918b458c" /><Relationship Type="http://schemas.openxmlformats.org/officeDocument/2006/relationships/hyperlink" Target="http://portal.3gpp.org/ngppapp/CreateTdoc.aspx?mode=view&amp;contributionUid=RP-161412" TargetMode="External" Id="R1d0cdd9930cd475a" /><Relationship Type="http://schemas.openxmlformats.org/officeDocument/2006/relationships/hyperlink" Target="http://portal.3gpp.org/ngppapp/CreateTdoc.aspx?mode=view&amp;contributionUid=R5-166078" TargetMode="External" Id="R7e73f575c8a94c3b" /><Relationship Type="http://schemas.openxmlformats.org/officeDocument/2006/relationships/hyperlink" Target="http://portal.3gpp.org/desktopmodules/Specifications/SpecificationDetails.aspx?specificationId=2469" TargetMode="External" Id="R16f987536c2a4dc6" /><Relationship Type="http://schemas.openxmlformats.org/officeDocument/2006/relationships/hyperlink" Target="http://portal.3gpp.org/desktopmodules/Release/ReleaseDetails.aspx?releaseId=187" TargetMode="External" Id="Rf9451c48c4ee4927" /><Relationship Type="http://schemas.openxmlformats.org/officeDocument/2006/relationships/hyperlink" Target="http://portal.3gpp.org/ngppapp/CreateTdoc.aspx?mode=view&amp;contributionUid=RP-161412" TargetMode="External" Id="R77e47cf99c964864" /><Relationship Type="http://schemas.openxmlformats.org/officeDocument/2006/relationships/hyperlink" Target="http://portal.3gpp.org/ngppapp/CreateTdoc.aspx?mode=view&amp;contributionUid=R5-166309" TargetMode="External" Id="Rec93d1b01cb34427" /><Relationship Type="http://schemas.openxmlformats.org/officeDocument/2006/relationships/hyperlink" Target="http://portal.3gpp.org/desktopmodules/Specifications/SpecificationDetails.aspx?specificationId=2469" TargetMode="External" Id="R88cf7b85778e4b4d" /><Relationship Type="http://schemas.openxmlformats.org/officeDocument/2006/relationships/hyperlink" Target="http://portal.3gpp.org/desktopmodules/Release/ReleaseDetails.aspx?releaseId=187" TargetMode="External" Id="R0c6c41e867e04b74" /><Relationship Type="http://schemas.openxmlformats.org/officeDocument/2006/relationships/hyperlink" Target="http://portal.3gpp.org/ngppapp/CreateTdoc.aspx?mode=view&amp;contributionUid=RP-161412" TargetMode="External" Id="Rdc2cabed71c540ac" /><Relationship Type="http://schemas.openxmlformats.org/officeDocument/2006/relationships/hyperlink" Target="http://portal.3gpp.org/ngppapp/CreateTdoc.aspx?mode=view&amp;contributionUid=R5-166310" TargetMode="External" Id="Rde0f621a0a3347b0" /><Relationship Type="http://schemas.openxmlformats.org/officeDocument/2006/relationships/hyperlink" Target="http://portal.3gpp.org/desktopmodules/Specifications/SpecificationDetails.aspx?specificationId=2469" TargetMode="External" Id="R2f61eda3ea0b441a" /><Relationship Type="http://schemas.openxmlformats.org/officeDocument/2006/relationships/hyperlink" Target="http://portal.3gpp.org/desktopmodules/Release/ReleaseDetails.aspx?releaseId=187" TargetMode="External" Id="Ra6fc0c0c692c4c6c" /><Relationship Type="http://schemas.openxmlformats.org/officeDocument/2006/relationships/hyperlink" Target="http://portal.3gpp.org/ngppapp/CreateTdoc.aspx?mode=view&amp;contributionUid=RP-161412" TargetMode="External" Id="R14b57febedeb4b26" /><Relationship Type="http://schemas.openxmlformats.org/officeDocument/2006/relationships/hyperlink" Target="http://portal.3gpp.org/ngppapp/CreateTdoc.aspx?mode=view&amp;contributionUid=R5-166311" TargetMode="External" Id="Rfb1cb59f57b749c6" /><Relationship Type="http://schemas.openxmlformats.org/officeDocument/2006/relationships/hyperlink" Target="http://portal.3gpp.org/desktopmodules/Specifications/SpecificationDetails.aspx?specificationId=2469" TargetMode="External" Id="Ra80b0184bb6e4a00" /><Relationship Type="http://schemas.openxmlformats.org/officeDocument/2006/relationships/hyperlink" Target="http://portal.3gpp.org/desktopmodules/Release/ReleaseDetails.aspx?releaseId=187" TargetMode="External" Id="R2e320c981fe54f05" /><Relationship Type="http://schemas.openxmlformats.org/officeDocument/2006/relationships/hyperlink" Target="http://portal.3gpp.org/ngppapp/CreateTdoc.aspx?mode=view&amp;contributionUid=RP-161412" TargetMode="External" Id="R00dea05f688242b5" /><Relationship Type="http://schemas.openxmlformats.org/officeDocument/2006/relationships/hyperlink" Target="http://portal.3gpp.org/ngppapp/CreateTdoc.aspx?mode=view&amp;contributionUid=R5-166312" TargetMode="External" Id="Ra2ddea176f7041aa" /><Relationship Type="http://schemas.openxmlformats.org/officeDocument/2006/relationships/hyperlink" Target="http://portal.3gpp.org/desktopmodules/Specifications/SpecificationDetails.aspx?specificationId=2469" TargetMode="External" Id="R146610e5392b43a3" /><Relationship Type="http://schemas.openxmlformats.org/officeDocument/2006/relationships/hyperlink" Target="http://portal.3gpp.org/desktopmodules/Release/ReleaseDetails.aspx?releaseId=187" TargetMode="External" Id="Rfc780812db7a4f1f" /><Relationship Type="http://schemas.openxmlformats.org/officeDocument/2006/relationships/hyperlink" Target="http://portal.3gpp.org/ngppapp/CreateTdoc.aspx?mode=view&amp;contributionUid=RP-161413" TargetMode="External" Id="Rc922456c7c654289" /><Relationship Type="http://schemas.openxmlformats.org/officeDocument/2006/relationships/hyperlink" Target="http://portal.3gpp.org/ngppapp/CreateTdoc.aspx?mode=view&amp;contributionUid=R5-165090" TargetMode="External" Id="Rd00a4e56a97046c3" /><Relationship Type="http://schemas.openxmlformats.org/officeDocument/2006/relationships/hyperlink" Target="http://portal.3gpp.org/desktopmodules/Specifications/SpecificationDetails.aspx?specificationId=2470" TargetMode="External" Id="R3b384618f1484ea4" /><Relationship Type="http://schemas.openxmlformats.org/officeDocument/2006/relationships/hyperlink" Target="http://portal.3gpp.org/desktopmodules/Release/ReleaseDetails.aspx?releaseId=187" TargetMode="External" Id="R2a7603b3fce6487c" /><Relationship Type="http://schemas.openxmlformats.org/officeDocument/2006/relationships/hyperlink" Target="http://portal.3gpp.org/ngppapp/CreateTdoc.aspx?mode=view&amp;contributionUid=RP-161413" TargetMode="External" Id="R47ce584821454cd4" /><Relationship Type="http://schemas.openxmlformats.org/officeDocument/2006/relationships/hyperlink" Target="http://portal.3gpp.org/ngppapp/CreateTdoc.aspx?mode=view&amp;contributionUid=R5-165415" TargetMode="External" Id="R5df68bcdd2dd4fac" /><Relationship Type="http://schemas.openxmlformats.org/officeDocument/2006/relationships/hyperlink" Target="http://portal.3gpp.org/desktopmodules/Specifications/SpecificationDetails.aspx?specificationId=2469" TargetMode="External" Id="R4683be1beb824c33" /><Relationship Type="http://schemas.openxmlformats.org/officeDocument/2006/relationships/hyperlink" Target="http://portal.3gpp.org/desktopmodules/Release/ReleaseDetails.aspx?releaseId=187" TargetMode="External" Id="R5541ae97abf34350" /><Relationship Type="http://schemas.openxmlformats.org/officeDocument/2006/relationships/hyperlink" Target="http://portal.3gpp.org/ngppapp/CreateTdoc.aspx?mode=view&amp;contributionUid=RP-161413" TargetMode="External" Id="R059fedaa725c4b2d" /><Relationship Type="http://schemas.openxmlformats.org/officeDocument/2006/relationships/hyperlink" Target="http://portal.3gpp.org/ngppapp/CreateTdoc.aspx?mode=view&amp;contributionUid=R5-165496" TargetMode="External" Id="Rb9e39a3e2323445f" /><Relationship Type="http://schemas.openxmlformats.org/officeDocument/2006/relationships/hyperlink" Target="http://portal.3gpp.org/desktopmodules/Specifications/SpecificationDetails.aspx?specificationId=2469" TargetMode="External" Id="Rf72c3d8fb1334984" /><Relationship Type="http://schemas.openxmlformats.org/officeDocument/2006/relationships/hyperlink" Target="http://portal.3gpp.org/desktopmodules/Release/ReleaseDetails.aspx?releaseId=187" TargetMode="External" Id="R193259272304492f" /><Relationship Type="http://schemas.openxmlformats.org/officeDocument/2006/relationships/hyperlink" Target="http://portal.3gpp.org/ngppapp/CreateTdoc.aspx?mode=view&amp;contributionUid=RP-161413" TargetMode="External" Id="R99d35f487d1845c4" /><Relationship Type="http://schemas.openxmlformats.org/officeDocument/2006/relationships/hyperlink" Target="http://portal.3gpp.org/ngppapp/CreateTdoc.aspx?mode=view&amp;contributionUid=R5-165932" TargetMode="External" Id="Rf125115a474d4f26" /><Relationship Type="http://schemas.openxmlformats.org/officeDocument/2006/relationships/hyperlink" Target="http://portal.3gpp.org/desktopmodules/Specifications/SpecificationDetails.aspx?specificationId=2467" TargetMode="External" Id="R35262dcc40d64dce" /><Relationship Type="http://schemas.openxmlformats.org/officeDocument/2006/relationships/hyperlink" Target="http://portal.3gpp.org/desktopmodules/Release/ReleaseDetails.aspx?releaseId=187" TargetMode="External" Id="Reb475e48a52d40d5" /><Relationship Type="http://schemas.openxmlformats.org/officeDocument/2006/relationships/hyperlink" Target="http://portal.3gpp.org/ngppapp/CreateTdoc.aspx?mode=view&amp;contributionUid=RP-161413" TargetMode="External" Id="R7d7819653e444d15" /><Relationship Type="http://schemas.openxmlformats.org/officeDocument/2006/relationships/hyperlink" Target="http://portal.3gpp.org/ngppapp/CreateTdoc.aspx?mode=view&amp;contributionUid=R5-165933" TargetMode="External" Id="R44d7ce2d08b140bc" /><Relationship Type="http://schemas.openxmlformats.org/officeDocument/2006/relationships/hyperlink" Target="http://portal.3gpp.org/desktopmodules/Specifications/SpecificationDetails.aspx?specificationId=2468" TargetMode="External" Id="R9c2a0e09782e47ad" /><Relationship Type="http://schemas.openxmlformats.org/officeDocument/2006/relationships/hyperlink" Target="http://portal.3gpp.org/desktopmodules/Release/ReleaseDetails.aspx?releaseId=187" TargetMode="External" Id="Rcf661ce8be9c45f1" /><Relationship Type="http://schemas.openxmlformats.org/officeDocument/2006/relationships/hyperlink" Target="http://portal.3gpp.org/ngppapp/CreateTdoc.aspx?mode=view&amp;contributionUid=RP-161413" TargetMode="External" Id="R72c3209bbd9c403a" /><Relationship Type="http://schemas.openxmlformats.org/officeDocument/2006/relationships/hyperlink" Target="http://portal.3gpp.org/ngppapp/CreateTdoc.aspx?mode=view&amp;contributionUid=R5-166080" TargetMode="External" Id="Rb0cf6b07d29245eb" /><Relationship Type="http://schemas.openxmlformats.org/officeDocument/2006/relationships/hyperlink" Target="http://portal.3gpp.org/desktopmodules/Specifications/SpecificationDetails.aspx?specificationId=2469" TargetMode="External" Id="Rcea791886cde4842" /><Relationship Type="http://schemas.openxmlformats.org/officeDocument/2006/relationships/hyperlink" Target="http://portal.3gpp.org/desktopmodules/Release/ReleaseDetails.aspx?releaseId=187" TargetMode="External" Id="Rcbc6e9181560451c" /><Relationship Type="http://schemas.openxmlformats.org/officeDocument/2006/relationships/hyperlink" Target="http://portal.3gpp.org/ngppapp/CreateTdoc.aspx?mode=view&amp;contributionUid=RP-161413" TargetMode="External" Id="Rfd137ca951624003" /><Relationship Type="http://schemas.openxmlformats.org/officeDocument/2006/relationships/hyperlink" Target="http://portal.3gpp.org/ngppapp/CreateTdoc.aspx?mode=view&amp;contributionUid=R5-166084" TargetMode="External" Id="R82d8467d4d154209" /><Relationship Type="http://schemas.openxmlformats.org/officeDocument/2006/relationships/hyperlink" Target="http://portal.3gpp.org/desktopmodules/Specifications/SpecificationDetails.aspx?specificationId=2469" TargetMode="External" Id="Rb9dd5e4a69fd4683" /><Relationship Type="http://schemas.openxmlformats.org/officeDocument/2006/relationships/hyperlink" Target="http://portal.3gpp.org/desktopmodules/Release/ReleaseDetails.aspx?releaseId=187" TargetMode="External" Id="Rc41cd1c3f82d477a" /><Relationship Type="http://schemas.openxmlformats.org/officeDocument/2006/relationships/hyperlink" Target="http://portal.3gpp.org/ngppapp/CreateTdoc.aspx?mode=view&amp;contributionUid=RP-161413" TargetMode="External" Id="R5cd12173985e424f" /><Relationship Type="http://schemas.openxmlformats.org/officeDocument/2006/relationships/hyperlink" Target="http://portal.3gpp.org/ngppapp/CreateTdoc.aspx?mode=view&amp;contributionUid=R5-166085" TargetMode="External" Id="Rb04481d876874ba2" /><Relationship Type="http://schemas.openxmlformats.org/officeDocument/2006/relationships/hyperlink" Target="http://portal.3gpp.org/desktopmodules/Specifications/SpecificationDetails.aspx?specificationId=2469" TargetMode="External" Id="R5f2ad020365c475e" /><Relationship Type="http://schemas.openxmlformats.org/officeDocument/2006/relationships/hyperlink" Target="http://portal.3gpp.org/desktopmodules/Release/ReleaseDetails.aspx?releaseId=187" TargetMode="External" Id="Rabe2930487e04b6c" /><Relationship Type="http://schemas.openxmlformats.org/officeDocument/2006/relationships/hyperlink" Target="http://portal.3gpp.org/ngppapp/CreateTdoc.aspx?mode=view&amp;contributionUid=RP-161413" TargetMode="External" Id="R05a62beae64b42f0" /><Relationship Type="http://schemas.openxmlformats.org/officeDocument/2006/relationships/hyperlink" Target="http://portal.3gpp.org/ngppapp/CreateTdoc.aspx?mode=view&amp;contributionUid=R5-166086" TargetMode="External" Id="Rb630e66485e34c4f" /><Relationship Type="http://schemas.openxmlformats.org/officeDocument/2006/relationships/hyperlink" Target="http://portal.3gpp.org/desktopmodules/Specifications/SpecificationDetails.aspx?specificationId=2469" TargetMode="External" Id="R212d27e60a7742f3" /><Relationship Type="http://schemas.openxmlformats.org/officeDocument/2006/relationships/hyperlink" Target="http://portal.3gpp.org/desktopmodules/Release/ReleaseDetails.aspx?releaseId=187" TargetMode="External" Id="Rd2d63d3676ba4159" /><Relationship Type="http://schemas.openxmlformats.org/officeDocument/2006/relationships/hyperlink" Target="http://portal.3gpp.org/ngppapp/CreateTdoc.aspx?mode=view&amp;contributionUid=RP-161413" TargetMode="External" Id="R0d76694fa08e4a5a" /><Relationship Type="http://schemas.openxmlformats.org/officeDocument/2006/relationships/hyperlink" Target="http://portal.3gpp.org/ngppapp/CreateTdoc.aspx?mode=view&amp;contributionUid=R5-166087" TargetMode="External" Id="Rea18a41743e646c1" /><Relationship Type="http://schemas.openxmlformats.org/officeDocument/2006/relationships/hyperlink" Target="http://portal.3gpp.org/desktopmodules/Specifications/SpecificationDetails.aspx?specificationId=2469" TargetMode="External" Id="R15ef78bafbaa4c06" /><Relationship Type="http://schemas.openxmlformats.org/officeDocument/2006/relationships/hyperlink" Target="http://portal.3gpp.org/desktopmodules/Release/ReleaseDetails.aspx?releaseId=187" TargetMode="External" Id="R877b6693a9594296" /><Relationship Type="http://schemas.openxmlformats.org/officeDocument/2006/relationships/hyperlink" Target="http://portal.3gpp.org/ngppapp/CreateTdoc.aspx?mode=view&amp;contributionUid=RP-161413" TargetMode="External" Id="R54e0f190b0084df7" /><Relationship Type="http://schemas.openxmlformats.org/officeDocument/2006/relationships/hyperlink" Target="http://portal.3gpp.org/ngppapp/CreateTdoc.aspx?mode=view&amp;contributionUid=R5-166088" TargetMode="External" Id="R5c663e19beaf40c1" /><Relationship Type="http://schemas.openxmlformats.org/officeDocument/2006/relationships/hyperlink" Target="http://portal.3gpp.org/desktopmodules/Specifications/SpecificationDetails.aspx?specificationId=2470" TargetMode="External" Id="R12f91e4baf2e4c77" /><Relationship Type="http://schemas.openxmlformats.org/officeDocument/2006/relationships/hyperlink" Target="http://portal.3gpp.org/desktopmodules/Release/ReleaseDetails.aspx?releaseId=187" TargetMode="External" Id="Rffb3ea7da8ca4892" /><Relationship Type="http://schemas.openxmlformats.org/officeDocument/2006/relationships/hyperlink" Target="http://portal.3gpp.org/ngppapp/CreateTdoc.aspx?mode=view&amp;contributionUid=RP-161413" TargetMode="External" Id="R755b32cfc7a44030" /><Relationship Type="http://schemas.openxmlformats.org/officeDocument/2006/relationships/hyperlink" Target="http://portal.3gpp.org/ngppapp/CreateTdoc.aspx?mode=view&amp;contributionUid=R5-166148" TargetMode="External" Id="R418fb52e55fc48c7" /><Relationship Type="http://schemas.openxmlformats.org/officeDocument/2006/relationships/hyperlink" Target="http://portal.3gpp.org/desktopmodules/Specifications/SpecificationDetails.aspx?specificationId=2469" TargetMode="External" Id="Ra6f7b229d5c94a5d" /><Relationship Type="http://schemas.openxmlformats.org/officeDocument/2006/relationships/hyperlink" Target="http://portal.3gpp.org/desktopmodules/Release/ReleaseDetails.aspx?releaseId=187" TargetMode="External" Id="R4c46f2b95482480d" /><Relationship Type="http://schemas.openxmlformats.org/officeDocument/2006/relationships/hyperlink" Target="http://portal.3gpp.org/ngppapp/CreateTdoc.aspx?mode=view&amp;contributionUid=RP-161413" TargetMode="External" Id="Rb88060ea152d4992" /><Relationship Type="http://schemas.openxmlformats.org/officeDocument/2006/relationships/hyperlink" Target="http://portal.3gpp.org/ngppapp/CreateTdoc.aspx?mode=view&amp;contributionUid=R5-166165" TargetMode="External" Id="Rfc1fc030037d479b" /><Relationship Type="http://schemas.openxmlformats.org/officeDocument/2006/relationships/hyperlink" Target="http://portal.3gpp.org/desktopmodules/Specifications/SpecificationDetails.aspx?specificationId=2469" TargetMode="External" Id="Re6dec92c985049d2" /><Relationship Type="http://schemas.openxmlformats.org/officeDocument/2006/relationships/hyperlink" Target="http://portal.3gpp.org/desktopmodules/Release/ReleaseDetails.aspx?releaseId=187" TargetMode="External" Id="R7a8f9b1ccfa94040" /><Relationship Type="http://schemas.openxmlformats.org/officeDocument/2006/relationships/hyperlink" Target="http://portal.3gpp.org/ngppapp/CreateTdoc.aspx?mode=view&amp;contributionUid=RP-161413" TargetMode="External" Id="R6338ebe4b31746c2" /><Relationship Type="http://schemas.openxmlformats.org/officeDocument/2006/relationships/hyperlink" Target="http://portal.3gpp.org/ngppapp/CreateTdoc.aspx?mode=view&amp;contributionUid=R5-166166" TargetMode="External" Id="Rbbfbe26a9895418d" /><Relationship Type="http://schemas.openxmlformats.org/officeDocument/2006/relationships/hyperlink" Target="http://portal.3gpp.org/desktopmodules/Specifications/SpecificationDetails.aspx?specificationId=2469" TargetMode="External" Id="Rb1faac2dba984c72" /><Relationship Type="http://schemas.openxmlformats.org/officeDocument/2006/relationships/hyperlink" Target="http://portal.3gpp.org/desktopmodules/Release/ReleaseDetails.aspx?releaseId=187" TargetMode="External" Id="R9ccee88240184792" /><Relationship Type="http://schemas.openxmlformats.org/officeDocument/2006/relationships/hyperlink" Target="http://portal.3gpp.org/ngppapp/CreateTdoc.aspx?mode=view&amp;contributionUid=RP-161413" TargetMode="External" Id="R23211b5f03604aaf" /><Relationship Type="http://schemas.openxmlformats.org/officeDocument/2006/relationships/hyperlink" Target="http://portal.3gpp.org/ngppapp/CreateTdoc.aspx?mode=view&amp;contributionUid=R5-166171" TargetMode="External" Id="R10729f7c606a494d" /><Relationship Type="http://schemas.openxmlformats.org/officeDocument/2006/relationships/hyperlink" Target="http://portal.3gpp.org/desktopmodules/Specifications/SpecificationDetails.aspx?specificationId=2469" TargetMode="External" Id="Rf7bee32d413441ca" /><Relationship Type="http://schemas.openxmlformats.org/officeDocument/2006/relationships/hyperlink" Target="http://portal.3gpp.org/desktopmodules/Release/ReleaseDetails.aspx?releaseId=187" TargetMode="External" Id="R15c1cc2eece647a3" /><Relationship Type="http://schemas.openxmlformats.org/officeDocument/2006/relationships/hyperlink" Target="http://portal.3gpp.org/ngppapp/CreateTdoc.aspx?mode=view&amp;contributionUid=RP-161413" TargetMode="External" Id="R890951d409df4368" /><Relationship Type="http://schemas.openxmlformats.org/officeDocument/2006/relationships/hyperlink" Target="http://portal.3gpp.org/ngppapp/CreateTdoc.aspx?mode=view&amp;contributionUid=R5-166261" TargetMode="External" Id="R2e54718a52f944cd" /><Relationship Type="http://schemas.openxmlformats.org/officeDocument/2006/relationships/hyperlink" Target="http://portal.3gpp.org/desktopmodules/Specifications/SpecificationDetails.aspx?specificationId=2467" TargetMode="External" Id="R00d1c5c2807d4f15" /><Relationship Type="http://schemas.openxmlformats.org/officeDocument/2006/relationships/hyperlink" Target="http://portal.3gpp.org/desktopmodules/Release/ReleaseDetails.aspx?releaseId=187" TargetMode="External" Id="Rfd582cd59fe1428f" /><Relationship Type="http://schemas.openxmlformats.org/officeDocument/2006/relationships/hyperlink" Target="http://portal.3gpp.org/ngppapp/CreateTdoc.aspx?mode=view&amp;contributionUid=RP-161413" TargetMode="External" Id="R2b94711738c94e14" /><Relationship Type="http://schemas.openxmlformats.org/officeDocument/2006/relationships/hyperlink" Target="http://portal.3gpp.org/ngppapp/CreateTdoc.aspx?mode=view&amp;contributionUid=R5-166262" TargetMode="External" Id="Raf247206529b42e4" /><Relationship Type="http://schemas.openxmlformats.org/officeDocument/2006/relationships/hyperlink" Target="http://portal.3gpp.org/desktopmodules/Specifications/SpecificationDetails.aspx?specificationId=2472" TargetMode="External" Id="R666fa256346f4aac" /><Relationship Type="http://schemas.openxmlformats.org/officeDocument/2006/relationships/hyperlink" Target="http://portal.3gpp.org/desktopmodules/Release/ReleaseDetails.aspx?releaseId=187" TargetMode="External" Id="Rda29aa2bc22f423f" /><Relationship Type="http://schemas.openxmlformats.org/officeDocument/2006/relationships/hyperlink" Target="http://portal.3gpp.org/ngppapp/CreateTdoc.aspx?mode=view&amp;contributionUid=RP-161413" TargetMode="External" Id="R74c3d0ab3f174e5a" /><Relationship Type="http://schemas.openxmlformats.org/officeDocument/2006/relationships/hyperlink" Target="http://portal.3gpp.org/ngppapp/CreateTdoc.aspx?mode=view&amp;contributionUid=R5-166264" TargetMode="External" Id="R512a8465728d4c16" /><Relationship Type="http://schemas.openxmlformats.org/officeDocument/2006/relationships/hyperlink" Target="http://portal.3gpp.org/desktopmodules/Specifications/SpecificationDetails.aspx?specificationId=2472" TargetMode="External" Id="R45150a3fcb4a4741" /><Relationship Type="http://schemas.openxmlformats.org/officeDocument/2006/relationships/hyperlink" Target="http://portal.3gpp.org/desktopmodules/Release/ReleaseDetails.aspx?releaseId=187" TargetMode="External" Id="R1f9e1a828f324983" /><Relationship Type="http://schemas.openxmlformats.org/officeDocument/2006/relationships/hyperlink" Target="http://portal.3gpp.org/ngppapp/CreateTdoc.aspx?mode=view&amp;contributionUid=RP-161413" TargetMode="External" Id="Rd0818fe9b87143cd" /><Relationship Type="http://schemas.openxmlformats.org/officeDocument/2006/relationships/hyperlink" Target="http://portal.3gpp.org/ngppapp/CreateTdoc.aspx?mode=view&amp;contributionUid=R5-166265" TargetMode="External" Id="R61e56b5283ea44dc" /><Relationship Type="http://schemas.openxmlformats.org/officeDocument/2006/relationships/hyperlink" Target="http://portal.3gpp.org/desktopmodules/Specifications/SpecificationDetails.aspx?specificationId=2472" TargetMode="External" Id="R8c892e52d2ed4627" /><Relationship Type="http://schemas.openxmlformats.org/officeDocument/2006/relationships/hyperlink" Target="http://portal.3gpp.org/desktopmodules/Release/ReleaseDetails.aspx?releaseId=187" TargetMode="External" Id="R96ee1f52e4504bef" /><Relationship Type="http://schemas.openxmlformats.org/officeDocument/2006/relationships/hyperlink" Target="http://portal.3gpp.org/ngppapp/CreateTdoc.aspx?mode=view&amp;contributionUid=RP-161413" TargetMode="External" Id="Rbae3e06996134085" /><Relationship Type="http://schemas.openxmlformats.org/officeDocument/2006/relationships/hyperlink" Target="http://portal.3gpp.org/ngppapp/CreateTdoc.aspx?mode=view&amp;contributionUid=R5-166266" TargetMode="External" Id="R02923519bec34d6d" /><Relationship Type="http://schemas.openxmlformats.org/officeDocument/2006/relationships/hyperlink" Target="http://portal.3gpp.org/desktopmodules/Specifications/SpecificationDetails.aspx?specificationId=2472" TargetMode="External" Id="R7fb7854373624551" /><Relationship Type="http://schemas.openxmlformats.org/officeDocument/2006/relationships/hyperlink" Target="http://portal.3gpp.org/desktopmodules/Release/ReleaseDetails.aspx?releaseId=187" TargetMode="External" Id="Rb6183769fce249fe" /><Relationship Type="http://schemas.openxmlformats.org/officeDocument/2006/relationships/hyperlink" Target="http://portal.3gpp.org/ngppapp/CreateTdoc.aspx?mode=view&amp;contributionUid=RP-161413" TargetMode="External" Id="Rd00bf4c05ff14e6b" /><Relationship Type="http://schemas.openxmlformats.org/officeDocument/2006/relationships/hyperlink" Target="http://portal.3gpp.org/ngppapp/CreateTdoc.aspx?mode=view&amp;contributionUid=R5-166267" TargetMode="External" Id="R401a0a51d1664e50" /><Relationship Type="http://schemas.openxmlformats.org/officeDocument/2006/relationships/hyperlink" Target="http://portal.3gpp.org/desktopmodules/Specifications/SpecificationDetails.aspx?specificationId=2472" TargetMode="External" Id="R6728a3a56cf342e3" /><Relationship Type="http://schemas.openxmlformats.org/officeDocument/2006/relationships/hyperlink" Target="http://portal.3gpp.org/desktopmodules/Release/ReleaseDetails.aspx?releaseId=187" TargetMode="External" Id="R53c949cd73174811" /><Relationship Type="http://schemas.openxmlformats.org/officeDocument/2006/relationships/hyperlink" Target="http://portal.3gpp.org/ngppapp/CreateTdoc.aspx?mode=view&amp;contributionUid=RP-161413" TargetMode="External" Id="R7aaf124cb4744295" /><Relationship Type="http://schemas.openxmlformats.org/officeDocument/2006/relationships/hyperlink" Target="http://portal.3gpp.org/ngppapp/CreateTdoc.aspx?mode=view&amp;contributionUid=R5-166268" TargetMode="External" Id="R82c42aa1528d41d7" /><Relationship Type="http://schemas.openxmlformats.org/officeDocument/2006/relationships/hyperlink" Target="http://portal.3gpp.org/desktopmodules/Specifications/SpecificationDetails.aspx?specificationId=2472" TargetMode="External" Id="R13677aa9f64e4d61" /><Relationship Type="http://schemas.openxmlformats.org/officeDocument/2006/relationships/hyperlink" Target="http://portal.3gpp.org/desktopmodules/Release/ReleaseDetails.aspx?releaseId=187" TargetMode="External" Id="Rf6d94c83ed46479e" /><Relationship Type="http://schemas.openxmlformats.org/officeDocument/2006/relationships/hyperlink" Target="http://portal.3gpp.org/ngppapp/CreateTdoc.aspx?mode=view&amp;contributionUid=RP-161413" TargetMode="External" Id="Rc30d85b4b302449a" /><Relationship Type="http://schemas.openxmlformats.org/officeDocument/2006/relationships/hyperlink" Target="http://portal.3gpp.org/ngppapp/CreateTdoc.aspx?mode=view&amp;contributionUid=R5-166269" TargetMode="External" Id="R9523ce40040b466f" /><Relationship Type="http://schemas.openxmlformats.org/officeDocument/2006/relationships/hyperlink" Target="http://portal.3gpp.org/desktopmodules/Specifications/SpecificationDetails.aspx?specificationId=2472" TargetMode="External" Id="R551fa93be70249b7" /><Relationship Type="http://schemas.openxmlformats.org/officeDocument/2006/relationships/hyperlink" Target="http://portal.3gpp.org/desktopmodules/Release/ReleaseDetails.aspx?releaseId=187" TargetMode="External" Id="R8167b984496b47fd" /><Relationship Type="http://schemas.openxmlformats.org/officeDocument/2006/relationships/hyperlink" Target="http://portal.3gpp.org/ngppapp/CreateTdoc.aspx?mode=view&amp;contributionUid=RP-161413" TargetMode="External" Id="R6c3997f8c20b4b6d" /><Relationship Type="http://schemas.openxmlformats.org/officeDocument/2006/relationships/hyperlink" Target="http://portal.3gpp.org/ngppapp/CreateTdoc.aspx?mode=view&amp;contributionUid=R5-166270" TargetMode="External" Id="Rf9046828102346e7" /><Relationship Type="http://schemas.openxmlformats.org/officeDocument/2006/relationships/hyperlink" Target="http://portal.3gpp.org/desktopmodules/Specifications/SpecificationDetails.aspx?specificationId=2472" TargetMode="External" Id="R46edc5da9d6d403d" /><Relationship Type="http://schemas.openxmlformats.org/officeDocument/2006/relationships/hyperlink" Target="http://portal.3gpp.org/desktopmodules/Release/ReleaseDetails.aspx?releaseId=187" TargetMode="External" Id="R65ba8d07e2d34a0f" /><Relationship Type="http://schemas.openxmlformats.org/officeDocument/2006/relationships/hyperlink" Target="http://portal.3gpp.org/ngppapp/CreateTdoc.aspx?mode=view&amp;contributionUid=RP-161413" TargetMode="External" Id="R1fadfb89f7664b63" /><Relationship Type="http://schemas.openxmlformats.org/officeDocument/2006/relationships/hyperlink" Target="http://portal.3gpp.org/ngppapp/CreateTdoc.aspx?mode=view&amp;contributionUid=R5-166271" TargetMode="External" Id="R44206c80b1824d86" /><Relationship Type="http://schemas.openxmlformats.org/officeDocument/2006/relationships/hyperlink" Target="http://portal.3gpp.org/desktopmodules/Specifications/SpecificationDetails.aspx?specificationId=2472" TargetMode="External" Id="Ra20a6f1647894654" /><Relationship Type="http://schemas.openxmlformats.org/officeDocument/2006/relationships/hyperlink" Target="http://portal.3gpp.org/desktopmodules/Release/ReleaseDetails.aspx?releaseId=187" TargetMode="External" Id="R41327f846510447e" /><Relationship Type="http://schemas.openxmlformats.org/officeDocument/2006/relationships/hyperlink" Target="http://portal.3gpp.org/ngppapp/CreateTdoc.aspx?mode=view&amp;contributionUid=RP-161413" TargetMode="External" Id="R6b47b734089d4d1f" /><Relationship Type="http://schemas.openxmlformats.org/officeDocument/2006/relationships/hyperlink" Target="http://portal.3gpp.org/ngppapp/CreateTdoc.aspx?mode=view&amp;contributionUid=R5-166313" TargetMode="External" Id="R33f4c32ef58644bc" /><Relationship Type="http://schemas.openxmlformats.org/officeDocument/2006/relationships/hyperlink" Target="http://portal.3gpp.org/desktopmodules/Specifications/SpecificationDetails.aspx?specificationId=2469" TargetMode="External" Id="Rfa82f4a33d9b4755" /><Relationship Type="http://schemas.openxmlformats.org/officeDocument/2006/relationships/hyperlink" Target="http://portal.3gpp.org/desktopmodules/Release/ReleaseDetails.aspx?releaseId=187" TargetMode="External" Id="Rcf2b144b39ce487c" /><Relationship Type="http://schemas.openxmlformats.org/officeDocument/2006/relationships/hyperlink" Target="http://portal.3gpp.org/ngppapp/CreateTdoc.aspx?mode=view&amp;contributionUid=RP-161413" TargetMode="External" Id="Rf43ca123a9ee4314" /><Relationship Type="http://schemas.openxmlformats.org/officeDocument/2006/relationships/hyperlink" Target="http://portal.3gpp.org/ngppapp/CreateTdoc.aspx?mode=view&amp;contributionUid=R5-166314" TargetMode="External" Id="R59b59744153549ff" /><Relationship Type="http://schemas.openxmlformats.org/officeDocument/2006/relationships/hyperlink" Target="http://portal.3gpp.org/desktopmodules/Specifications/SpecificationDetails.aspx?specificationId=2469" TargetMode="External" Id="Rf46c6ad0e35b40b8" /><Relationship Type="http://schemas.openxmlformats.org/officeDocument/2006/relationships/hyperlink" Target="http://portal.3gpp.org/desktopmodules/Release/ReleaseDetails.aspx?releaseId=187" TargetMode="External" Id="R5623d290747e4953" /><Relationship Type="http://schemas.openxmlformats.org/officeDocument/2006/relationships/hyperlink" Target="http://portal.3gpp.org/ngppapp/CreateTdoc.aspx?mode=view&amp;contributionUid=RP-161413" TargetMode="External" Id="R6c7f8fa4d08c4eb5" /><Relationship Type="http://schemas.openxmlformats.org/officeDocument/2006/relationships/hyperlink" Target="http://portal.3gpp.org/ngppapp/CreateTdoc.aspx?mode=view&amp;contributionUid=R5-166315" TargetMode="External" Id="Rc0d21251e8814db7" /><Relationship Type="http://schemas.openxmlformats.org/officeDocument/2006/relationships/hyperlink" Target="http://portal.3gpp.org/desktopmodules/Specifications/SpecificationDetails.aspx?specificationId=2469" TargetMode="External" Id="Re425269abebf4a4c" /><Relationship Type="http://schemas.openxmlformats.org/officeDocument/2006/relationships/hyperlink" Target="http://portal.3gpp.org/desktopmodules/Release/ReleaseDetails.aspx?releaseId=187" TargetMode="External" Id="Rcece8ee752a74c4f" /><Relationship Type="http://schemas.openxmlformats.org/officeDocument/2006/relationships/hyperlink" Target="http://portal.3gpp.org/ngppapp/CreateTdoc.aspx?mode=view&amp;contributionUid=RP-161414" TargetMode="External" Id="Reb33402fdb864714" /><Relationship Type="http://schemas.openxmlformats.org/officeDocument/2006/relationships/hyperlink" Target="http://portal.3gpp.org/ngppapp/CreateTdoc.aspx?mode=view&amp;contributionUid=R5-165091" TargetMode="External" Id="R4ce9832b05714c2e" /><Relationship Type="http://schemas.openxmlformats.org/officeDocument/2006/relationships/hyperlink" Target="http://portal.3gpp.org/desktopmodules/Specifications/SpecificationDetails.aspx?specificationId=2473" TargetMode="External" Id="R1341b25485524d91" /><Relationship Type="http://schemas.openxmlformats.org/officeDocument/2006/relationships/hyperlink" Target="http://portal.3gpp.org/desktopmodules/Release/ReleaseDetails.aspx?releaseId=187" TargetMode="External" Id="R61486247855e453f" /><Relationship Type="http://schemas.openxmlformats.org/officeDocument/2006/relationships/hyperlink" Target="http://portal.3gpp.org/ngppapp/CreateTdoc.aspx?mode=view&amp;contributionUid=RP-161414" TargetMode="External" Id="Ra3f195bbb28f4071" /><Relationship Type="http://schemas.openxmlformats.org/officeDocument/2006/relationships/hyperlink" Target="http://portal.3gpp.org/ngppapp/CreateTdoc.aspx?mode=view&amp;contributionUid=R5-165329" TargetMode="External" Id="Re5e8a132dfa24bea" /><Relationship Type="http://schemas.openxmlformats.org/officeDocument/2006/relationships/hyperlink" Target="http://portal.3gpp.org/desktopmodules/Specifications/SpecificationDetails.aspx?specificationId=2474" TargetMode="External" Id="Rf688abd1705a44ec" /><Relationship Type="http://schemas.openxmlformats.org/officeDocument/2006/relationships/hyperlink" Target="http://portal.3gpp.org/desktopmodules/Release/ReleaseDetails.aspx?releaseId=187" TargetMode="External" Id="R98f52c99dfd947b0" /><Relationship Type="http://schemas.openxmlformats.org/officeDocument/2006/relationships/hyperlink" Target="http://portal.3gpp.org/ngppapp/CreateTdoc.aspx?mode=view&amp;contributionUid=RP-161414" TargetMode="External" Id="R56685aa97791489c" /><Relationship Type="http://schemas.openxmlformats.org/officeDocument/2006/relationships/hyperlink" Target="http://portal.3gpp.org/ngppapp/CreateTdoc.aspx?mode=view&amp;contributionUid=R5-165385" TargetMode="External" Id="Rd8c387fe65614d41" /><Relationship Type="http://schemas.openxmlformats.org/officeDocument/2006/relationships/hyperlink" Target="http://portal.3gpp.org/desktopmodules/Specifications/SpecificationDetails.aspx?specificationId=2471" TargetMode="External" Id="Red8eaa4f05784420" /><Relationship Type="http://schemas.openxmlformats.org/officeDocument/2006/relationships/hyperlink" Target="http://portal.3gpp.org/desktopmodules/Release/ReleaseDetails.aspx?releaseId=187" TargetMode="External" Id="R1437d55bf56f4d25" /><Relationship Type="http://schemas.openxmlformats.org/officeDocument/2006/relationships/hyperlink" Target="http://portal.3gpp.org/ngppapp/CreateTdoc.aspx?mode=view&amp;contributionUid=RP-161414" TargetMode="External" Id="R16d2f0ef911c4acb" /><Relationship Type="http://schemas.openxmlformats.org/officeDocument/2006/relationships/hyperlink" Target="http://portal.3gpp.org/ngppapp/CreateTdoc.aspx?mode=view&amp;contributionUid=R5-165388" TargetMode="External" Id="R15abd0843ad84e0a" /><Relationship Type="http://schemas.openxmlformats.org/officeDocument/2006/relationships/hyperlink" Target="http://portal.3gpp.org/desktopmodules/Specifications/SpecificationDetails.aspx?specificationId=2471" TargetMode="External" Id="R716fc9c769aa4b09" /><Relationship Type="http://schemas.openxmlformats.org/officeDocument/2006/relationships/hyperlink" Target="http://portal.3gpp.org/desktopmodules/Release/ReleaseDetails.aspx?releaseId=187" TargetMode="External" Id="R0fc384508f8d43e6" /><Relationship Type="http://schemas.openxmlformats.org/officeDocument/2006/relationships/hyperlink" Target="http://portal.3gpp.org/ngppapp/CreateTdoc.aspx?mode=view&amp;contributionUid=RP-161414" TargetMode="External" Id="R1a6ddf17a3ab4892" /><Relationship Type="http://schemas.openxmlformats.org/officeDocument/2006/relationships/hyperlink" Target="http://portal.3gpp.org/ngppapp/CreateTdoc.aspx?mode=view&amp;contributionUid=R5-165390" TargetMode="External" Id="R9d032b2a7ecf42ff" /><Relationship Type="http://schemas.openxmlformats.org/officeDocument/2006/relationships/hyperlink" Target="http://portal.3gpp.org/desktopmodules/Specifications/SpecificationDetails.aspx?specificationId=2471" TargetMode="External" Id="R34ac97d5597a430a" /><Relationship Type="http://schemas.openxmlformats.org/officeDocument/2006/relationships/hyperlink" Target="http://portal.3gpp.org/desktopmodules/Release/ReleaseDetails.aspx?releaseId=187" TargetMode="External" Id="Rcce6b510fc5c4ef5" /><Relationship Type="http://schemas.openxmlformats.org/officeDocument/2006/relationships/hyperlink" Target="http://portal.3gpp.org/ngppapp/CreateTdoc.aspx?mode=view&amp;contributionUid=RP-161414" TargetMode="External" Id="R610f49cdefa34ce9" /><Relationship Type="http://schemas.openxmlformats.org/officeDocument/2006/relationships/hyperlink" Target="http://portal.3gpp.org/ngppapp/CreateTdoc.aspx?mode=view&amp;contributionUid=R5-165404" TargetMode="External" Id="R6f2e9fb383ac4963" /><Relationship Type="http://schemas.openxmlformats.org/officeDocument/2006/relationships/hyperlink" Target="http://portal.3gpp.org/desktopmodules/Specifications/SpecificationDetails.aspx?specificationId=2473" TargetMode="External" Id="R4b0ce0fe061c4dc9" /><Relationship Type="http://schemas.openxmlformats.org/officeDocument/2006/relationships/hyperlink" Target="http://portal.3gpp.org/desktopmodules/Release/ReleaseDetails.aspx?releaseId=187" TargetMode="External" Id="R538c374a7d6e4962" /><Relationship Type="http://schemas.openxmlformats.org/officeDocument/2006/relationships/hyperlink" Target="http://portal.3gpp.org/ngppapp/CreateTdoc.aspx?mode=view&amp;contributionUid=RP-161414" TargetMode="External" Id="R54f6f93740e14711" /><Relationship Type="http://schemas.openxmlformats.org/officeDocument/2006/relationships/hyperlink" Target="http://portal.3gpp.org/ngppapp/CreateTdoc.aspx?mode=view&amp;contributionUid=R5-165836" TargetMode="External" Id="Ra960f7579b274718" /><Relationship Type="http://schemas.openxmlformats.org/officeDocument/2006/relationships/hyperlink" Target="http://portal.3gpp.org/desktopmodules/Specifications/SpecificationDetails.aspx?specificationId=2471" TargetMode="External" Id="Rb6518dda42e34e20" /><Relationship Type="http://schemas.openxmlformats.org/officeDocument/2006/relationships/hyperlink" Target="http://portal.3gpp.org/desktopmodules/Release/ReleaseDetails.aspx?releaseId=187" TargetMode="External" Id="R03d957bacb7845dd" /><Relationship Type="http://schemas.openxmlformats.org/officeDocument/2006/relationships/hyperlink" Target="http://portal.3gpp.org/ngppapp/CreateTdoc.aspx?mode=view&amp;contributionUid=RP-161414" TargetMode="External" Id="Rb63673d741cd4a2f" /><Relationship Type="http://schemas.openxmlformats.org/officeDocument/2006/relationships/hyperlink" Target="http://portal.3gpp.org/ngppapp/CreateTdoc.aspx?mode=view&amp;contributionUid=R5-165839" TargetMode="External" Id="Rbf01e5300d204a43" /><Relationship Type="http://schemas.openxmlformats.org/officeDocument/2006/relationships/hyperlink" Target="http://portal.3gpp.org/desktopmodules/Specifications/SpecificationDetails.aspx?specificationId=2471" TargetMode="External" Id="Rc3152d85a4d14302" /><Relationship Type="http://schemas.openxmlformats.org/officeDocument/2006/relationships/hyperlink" Target="http://portal.3gpp.org/desktopmodules/Release/ReleaseDetails.aspx?releaseId=187" TargetMode="External" Id="R01380d92463b4226" /><Relationship Type="http://schemas.openxmlformats.org/officeDocument/2006/relationships/hyperlink" Target="http://portal.3gpp.org/ngppapp/CreateTdoc.aspx?mode=view&amp;contributionUid=RP-161414" TargetMode="External" Id="Re6c8c9d7a30b4139" /><Relationship Type="http://schemas.openxmlformats.org/officeDocument/2006/relationships/hyperlink" Target="http://portal.3gpp.org/ngppapp/CreateTdoc.aspx?mode=view&amp;contributionUid=R5-165840" TargetMode="External" Id="Rad3696e590144379" /><Relationship Type="http://schemas.openxmlformats.org/officeDocument/2006/relationships/hyperlink" Target="http://portal.3gpp.org/desktopmodules/Specifications/SpecificationDetails.aspx?specificationId=2471" TargetMode="External" Id="R3596f08c990a4dc3" /><Relationship Type="http://schemas.openxmlformats.org/officeDocument/2006/relationships/hyperlink" Target="http://portal.3gpp.org/desktopmodules/Release/ReleaseDetails.aspx?releaseId=187" TargetMode="External" Id="R207a644c3e134e4b" /><Relationship Type="http://schemas.openxmlformats.org/officeDocument/2006/relationships/hyperlink" Target="http://portal.3gpp.org/ngppapp/CreateTdoc.aspx?mode=view&amp;contributionUid=RP-161414" TargetMode="External" Id="R697ddbf9bffc4e8e" /><Relationship Type="http://schemas.openxmlformats.org/officeDocument/2006/relationships/hyperlink" Target="http://portal.3gpp.org/ngppapp/CreateTdoc.aspx?mode=view&amp;contributionUid=R5-165841" TargetMode="External" Id="Rf22930b65adc4238" /><Relationship Type="http://schemas.openxmlformats.org/officeDocument/2006/relationships/hyperlink" Target="http://portal.3gpp.org/desktopmodules/Specifications/SpecificationDetails.aspx?specificationId=2471" TargetMode="External" Id="R2500f15f2c024d42" /><Relationship Type="http://schemas.openxmlformats.org/officeDocument/2006/relationships/hyperlink" Target="http://portal.3gpp.org/desktopmodules/Release/ReleaseDetails.aspx?releaseId=187" TargetMode="External" Id="Re3ec7de452ab418a" /><Relationship Type="http://schemas.openxmlformats.org/officeDocument/2006/relationships/hyperlink" Target="http://portal.3gpp.org/ngppapp/CreateTdoc.aspx?mode=view&amp;contributionUid=RP-161414" TargetMode="External" Id="R77ee7c698b814269" /><Relationship Type="http://schemas.openxmlformats.org/officeDocument/2006/relationships/hyperlink" Target="http://portal.3gpp.org/ngppapp/CreateTdoc.aspx?mode=view&amp;contributionUid=R5-165842" TargetMode="External" Id="Rfa77bb9b76064443" /><Relationship Type="http://schemas.openxmlformats.org/officeDocument/2006/relationships/hyperlink" Target="http://portal.3gpp.org/desktopmodules/Specifications/SpecificationDetails.aspx?specificationId=2471" TargetMode="External" Id="R3747d4be35564051" /><Relationship Type="http://schemas.openxmlformats.org/officeDocument/2006/relationships/hyperlink" Target="http://portal.3gpp.org/desktopmodules/Release/ReleaseDetails.aspx?releaseId=187" TargetMode="External" Id="R34b8c597947a4cea" /><Relationship Type="http://schemas.openxmlformats.org/officeDocument/2006/relationships/hyperlink" Target="http://portal.3gpp.org/ngppapp/CreateTdoc.aspx?mode=view&amp;contributionUid=RP-161414" TargetMode="External" Id="Rfb033314b19249d1" /><Relationship Type="http://schemas.openxmlformats.org/officeDocument/2006/relationships/hyperlink" Target="http://portal.3gpp.org/ngppapp/CreateTdoc.aspx?mode=view&amp;contributionUid=R5-165844" TargetMode="External" Id="Rb6a21678f43a405f" /><Relationship Type="http://schemas.openxmlformats.org/officeDocument/2006/relationships/hyperlink" Target="http://portal.3gpp.org/desktopmodules/Specifications/SpecificationDetails.aspx?specificationId=2471" TargetMode="External" Id="Re01caaf1288647f5" /><Relationship Type="http://schemas.openxmlformats.org/officeDocument/2006/relationships/hyperlink" Target="http://portal.3gpp.org/desktopmodules/Release/ReleaseDetails.aspx?releaseId=187" TargetMode="External" Id="R693026cd7f424538" /><Relationship Type="http://schemas.openxmlformats.org/officeDocument/2006/relationships/hyperlink" Target="http://portal.3gpp.org/ngppapp/CreateTdoc.aspx?mode=view&amp;contributionUid=RP-161414" TargetMode="External" Id="R31c04656ab0340e3" /><Relationship Type="http://schemas.openxmlformats.org/officeDocument/2006/relationships/hyperlink" Target="http://portal.3gpp.org/ngppapp/CreateTdoc.aspx?mode=view&amp;contributionUid=R5-165845" TargetMode="External" Id="R09b155562e0a4037" /><Relationship Type="http://schemas.openxmlformats.org/officeDocument/2006/relationships/hyperlink" Target="http://portal.3gpp.org/desktopmodules/Specifications/SpecificationDetails.aspx?specificationId=2471" TargetMode="External" Id="R335dd72e120a417f" /><Relationship Type="http://schemas.openxmlformats.org/officeDocument/2006/relationships/hyperlink" Target="http://portal.3gpp.org/desktopmodules/Release/ReleaseDetails.aspx?releaseId=187" TargetMode="External" Id="R2ab84c5246b24761" /><Relationship Type="http://schemas.openxmlformats.org/officeDocument/2006/relationships/hyperlink" Target="http://portal.3gpp.org/ngppapp/CreateTdoc.aspx?mode=view&amp;contributionUid=RP-161414" TargetMode="External" Id="R72d88d65d12b4941" /><Relationship Type="http://schemas.openxmlformats.org/officeDocument/2006/relationships/hyperlink" Target="http://portal.3gpp.org/ngppapp/CreateTdoc.aspx?mode=view&amp;contributionUid=R5-166089" TargetMode="External" Id="Rdb457090cec749a8" /><Relationship Type="http://schemas.openxmlformats.org/officeDocument/2006/relationships/hyperlink" Target="http://portal.3gpp.org/desktopmodules/Specifications/SpecificationDetails.aspx?specificationId=2471" TargetMode="External" Id="R43bd4c4b34ac47e6" /><Relationship Type="http://schemas.openxmlformats.org/officeDocument/2006/relationships/hyperlink" Target="http://portal.3gpp.org/desktopmodules/Release/ReleaseDetails.aspx?releaseId=187" TargetMode="External" Id="R316112025b844885" /><Relationship Type="http://schemas.openxmlformats.org/officeDocument/2006/relationships/hyperlink" Target="http://portal.3gpp.org/ngppapp/CreateTdoc.aspx?mode=view&amp;contributionUid=RP-161414" TargetMode="External" Id="R37aa3343d1224992" /><Relationship Type="http://schemas.openxmlformats.org/officeDocument/2006/relationships/hyperlink" Target="http://portal.3gpp.org/ngppapp/CreateTdoc.aspx?mode=view&amp;contributionUid=R5-166090" TargetMode="External" Id="R204f9e4a2f0e4eee" /><Relationship Type="http://schemas.openxmlformats.org/officeDocument/2006/relationships/hyperlink" Target="http://portal.3gpp.org/desktopmodules/Specifications/SpecificationDetails.aspx?specificationId=2471" TargetMode="External" Id="Re50f997f5d254c0f" /><Relationship Type="http://schemas.openxmlformats.org/officeDocument/2006/relationships/hyperlink" Target="http://portal.3gpp.org/desktopmodules/Release/ReleaseDetails.aspx?releaseId=187" TargetMode="External" Id="R683dfc836bbb4a88" /><Relationship Type="http://schemas.openxmlformats.org/officeDocument/2006/relationships/hyperlink" Target="http://portal.3gpp.org/ngppapp/CreateTdoc.aspx?mode=view&amp;contributionUid=RP-161414" TargetMode="External" Id="Rafbdb925c6fe4bd2" /><Relationship Type="http://schemas.openxmlformats.org/officeDocument/2006/relationships/hyperlink" Target="http://portal.3gpp.org/ngppapp/CreateTdoc.aspx?mode=view&amp;contributionUid=R5-166163" TargetMode="External" Id="R2c5335e589c9443b" /><Relationship Type="http://schemas.openxmlformats.org/officeDocument/2006/relationships/hyperlink" Target="http://portal.3gpp.org/desktopmodules/Specifications/SpecificationDetails.aspx?specificationId=2471" TargetMode="External" Id="Rcc70f85a79a9468c" /><Relationship Type="http://schemas.openxmlformats.org/officeDocument/2006/relationships/hyperlink" Target="http://portal.3gpp.org/desktopmodules/Release/ReleaseDetails.aspx?releaseId=187" TargetMode="External" Id="R381d2e0bfb39411b" /><Relationship Type="http://schemas.openxmlformats.org/officeDocument/2006/relationships/hyperlink" Target="http://portal.3gpp.org/ngppapp/CreateTdoc.aspx?mode=view&amp;contributionUid=RP-161414" TargetMode="External" Id="R5419b685a1684176" /><Relationship Type="http://schemas.openxmlformats.org/officeDocument/2006/relationships/hyperlink" Target="http://portal.3gpp.org/ngppapp/CreateTdoc.aspx?mode=view&amp;contributionUid=R5-166164" TargetMode="External" Id="Re80f1db4c0284be5" /><Relationship Type="http://schemas.openxmlformats.org/officeDocument/2006/relationships/hyperlink" Target="http://portal.3gpp.org/desktopmodules/Specifications/SpecificationDetails.aspx?specificationId=2471" TargetMode="External" Id="R28035cc3ba2945bb" /><Relationship Type="http://schemas.openxmlformats.org/officeDocument/2006/relationships/hyperlink" Target="http://portal.3gpp.org/desktopmodules/Release/ReleaseDetails.aspx?releaseId=187" TargetMode="External" Id="R8a485f1b6b134bad" /><Relationship Type="http://schemas.openxmlformats.org/officeDocument/2006/relationships/hyperlink" Target="http://portal.3gpp.org/ngppapp/CreateTdoc.aspx?mode=view&amp;contributionUid=RP-161414" TargetMode="External" Id="R27cf834d24ae4cd7" /><Relationship Type="http://schemas.openxmlformats.org/officeDocument/2006/relationships/hyperlink" Target="http://portal.3gpp.org/ngppapp/CreateTdoc.aspx?mode=view&amp;contributionUid=R5-166167" TargetMode="External" Id="R0eda8de04dbd4a13" /><Relationship Type="http://schemas.openxmlformats.org/officeDocument/2006/relationships/hyperlink" Target="http://portal.3gpp.org/desktopmodules/Specifications/SpecificationDetails.aspx?specificationId=2471" TargetMode="External" Id="R0c7a5fe05ecb4952" /><Relationship Type="http://schemas.openxmlformats.org/officeDocument/2006/relationships/hyperlink" Target="http://portal.3gpp.org/desktopmodules/Release/ReleaseDetails.aspx?releaseId=187" TargetMode="External" Id="Rd4265cfd184246fa" /><Relationship Type="http://schemas.openxmlformats.org/officeDocument/2006/relationships/hyperlink" Target="http://portal.3gpp.org/ngppapp/CreateTdoc.aspx?mode=view&amp;contributionUid=RP-161414" TargetMode="External" Id="Ra84dace4f0dc4d7a" /><Relationship Type="http://schemas.openxmlformats.org/officeDocument/2006/relationships/hyperlink" Target="http://portal.3gpp.org/ngppapp/CreateTdoc.aspx?mode=view&amp;contributionUid=R5-166175" TargetMode="External" Id="R07d0a9725165430f" /><Relationship Type="http://schemas.openxmlformats.org/officeDocument/2006/relationships/hyperlink" Target="http://portal.3gpp.org/desktopmodules/Specifications/SpecificationDetails.aspx?specificationId=2471" TargetMode="External" Id="R639345f30bd64f54" /><Relationship Type="http://schemas.openxmlformats.org/officeDocument/2006/relationships/hyperlink" Target="http://portal.3gpp.org/desktopmodules/Release/ReleaseDetails.aspx?releaseId=187" TargetMode="External" Id="Reb798dcaa7594f3b" /><Relationship Type="http://schemas.openxmlformats.org/officeDocument/2006/relationships/hyperlink" Target="http://portal.3gpp.org/ngppapp/CreateTdoc.aspx?mode=view&amp;contributionUid=RP-161414" TargetMode="External" Id="R98046ee08cfc4ae9" /><Relationship Type="http://schemas.openxmlformats.org/officeDocument/2006/relationships/hyperlink" Target="http://portal.3gpp.org/ngppapp/CreateTdoc.aspx?mode=view&amp;contributionUid=R5-166176" TargetMode="External" Id="R722d9ba0165c4aab" /><Relationship Type="http://schemas.openxmlformats.org/officeDocument/2006/relationships/hyperlink" Target="http://portal.3gpp.org/desktopmodules/Specifications/SpecificationDetails.aspx?specificationId=2471" TargetMode="External" Id="R1f803f2adc5c4abb" /><Relationship Type="http://schemas.openxmlformats.org/officeDocument/2006/relationships/hyperlink" Target="http://portal.3gpp.org/desktopmodules/Release/ReleaseDetails.aspx?releaseId=187" TargetMode="External" Id="R1eb2a35e069d4cb4" /><Relationship Type="http://schemas.openxmlformats.org/officeDocument/2006/relationships/hyperlink" Target="http://portal.3gpp.org/ngppapp/CreateTdoc.aspx?mode=view&amp;contributionUid=RP-161414" TargetMode="External" Id="Rf2cc1ef516da47ff" /><Relationship Type="http://schemas.openxmlformats.org/officeDocument/2006/relationships/hyperlink" Target="http://portal.3gpp.org/ngppapp/CreateTdoc.aspx?mode=view&amp;contributionUid=R5-166178" TargetMode="External" Id="R22c82dbed9cd4015" /><Relationship Type="http://schemas.openxmlformats.org/officeDocument/2006/relationships/hyperlink" Target="http://portal.3gpp.org/desktopmodules/Specifications/SpecificationDetails.aspx?specificationId=2471" TargetMode="External" Id="R64f014c71a65462c" /><Relationship Type="http://schemas.openxmlformats.org/officeDocument/2006/relationships/hyperlink" Target="http://portal.3gpp.org/desktopmodules/Release/ReleaseDetails.aspx?releaseId=187" TargetMode="External" Id="Rc7bc33d54ee742c7" /><Relationship Type="http://schemas.openxmlformats.org/officeDocument/2006/relationships/hyperlink" Target="http://portal.3gpp.org/ngppapp/CreateTdoc.aspx?mode=view&amp;contributionUid=RP-161414" TargetMode="External" Id="Rcfd902e246784ad6" /><Relationship Type="http://schemas.openxmlformats.org/officeDocument/2006/relationships/hyperlink" Target="http://portal.3gpp.org/ngppapp/CreateTdoc.aspx?mode=view&amp;contributionUid=R5-166182" TargetMode="External" Id="R2be6b87b6b5540be" /><Relationship Type="http://schemas.openxmlformats.org/officeDocument/2006/relationships/hyperlink" Target="http://portal.3gpp.org/desktopmodules/Specifications/SpecificationDetails.aspx?specificationId=2471" TargetMode="External" Id="R89b581ab1fc4445d" /><Relationship Type="http://schemas.openxmlformats.org/officeDocument/2006/relationships/hyperlink" Target="http://portal.3gpp.org/desktopmodules/Release/ReleaseDetails.aspx?releaseId=187" TargetMode="External" Id="Re24fff08928e4389" /><Relationship Type="http://schemas.openxmlformats.org/officeDocument/2006/relationships/hyperlink" Target="http://portal.3gpp.org/ngppapp/CreateTdoc.aspx?mode=view&amp;contributionUid=RP-161414" TargetMode="External" Id="R1e8f38b7dd0d454e" /><Relationship Type="http://schemas.openxmlformats.org/officeDocument/2006/relationships/hyperlink" Target="http://portal.3gpp.org/ngppapp/CreateTdoc.aspx?mode=view&amp;contributionUid=R5-166183" TargetMode="External" Id="Rc40f0853a8af46f3" /><Relationship Type="http://schemas.openxmlformats.org/officeDocument/2006/relationships/hyperlink" Target="http://portal.3gpp.org/desktopmodules/Specifications/SpecificationDetails.aspx?specificationId=2471" TargetMode="External" Id="R34fd1a1bb2684326" /><Relationship Type="http://schemas.openxmlformats.org/officeDocument/2006/relationships/hyperlink" Target="http://portal.3gpp.org/desktopmodules/Release/ReleaseDetails.aspx?releaseId=187" TargetMode="External" Id="Re722d44b839b441a" /><Relationship Type="http://schemas.openxmlformats.org/officeDocument/2006/relationships/hyperlink" Target="http://portal.3gpp.org/ngppapp/CreateTdoc.aspx?mode=view&amp;contributionUid=RP-161414" TargetMode="External" Id="R5b6e71bbfa854e8c" /><Relationship Type="http://schemas.openxmlformats.org/officeDocument/2006/relationships/hyperlink" Target="http://portal.3gpp.org/ngppapp/CreateTdoc.aspx?mode=view&amp;contributionUid=R5-166272" TargetMode="External" Id="R4ea64675a0fe42c6" /><Relationship Type="http://schemas.openxmlformats.org/officeDocument/2006/relationships/hyperlink" Target="http://portal.3gpp.org/desktopmodules/Specifications/SpecificationDetails.aspx?specificationId=2473" TargetMode="External" Id="R7371d6c4259848d0" /><Relationship Type="http://schemas.openxmlformats.org/officeDocument/2006/relationships/hyperlink" Target="http://portal.3gpp.org/desktopmodules/Release/ReleaseDetails.aspx?releaseId=187" TargetMode="External" Id="R188da121e1ae4ab2" /><Relationship Type="http://schemas.openxmlformats.org/officeDocument/2006/relationships/hyperlink" Target="http://portal.3gpp.org/ngppapp/CreateTdoc.aspx?mode=view&amp;contributionUid=RP-161414" TargetMode="External" Id="R0cd3fa648f054c14" /><Relationship Type="http://schemas.openxmlformats.org/officeDocument/2006/relationships/hyperlink" Target="http://portal.3gpp.org/ngppapp/CreateTdoc.aspx?mode=view&amp;contributionUid=R5-166316" TargetMode="External" Id="R9eb0c6bb6486433d" /><Relationship Type="http://schemas.openxmlformats.org/officeDocument/2006/relationships/hyperlink" Target="http://portal.3gpp.org/desktopmodules/Specifications/SpecificationDetails.aspx?specificationId=2471" TargetMode="External" Id="R14aca15f0be24e09" /><Relationship Type="http://schemas.openxmlformats.org/officeDocument/2006/relationships/hyperlink" Target="http://portal.3gpp.org/desktopmodules/Release/ReleaseDetails.aspx?releaseId=187" TargetMode="External" Id="Re47be7187af94f34" /><Relationship Type="http://schemas.openxmlformats.org/officeDocument/2006/relationships/hyperlink" Target="http://portal.3gpp.org/ngppapp/CreateTdoc.aspx?mode=view&amp;contributionUid=RP-161414" TargetMode="External" Id="R3205168db6574610" /><Relationship Type="http://schemas.openxmlformats.org/officeDocument/2006/relationships/hyperlink" Target="http://portal.3gpp.org/ngppapp/CreateTdoc.aspx?mode=view&amp;contributionUid=R5-166317" TargetMode="External" Id="Rc50a3c733aaf48d4" /><Relationship Type="http://schemas.openxmlformats.org/officeDocument/2006/relationships/hyperlink" Target="http://portal.3gpp.org/desktopmodules/Specifications/SpecificationDetails.aspx?specificationId=2471" TargetMode="External" Id="R938fa9ffc1464047" /><Relationship Type="http://schemas.openxmlformats.org/officeDocument/2006/relationships/hyperlink" Target="http://portal.3gpp.org/desktopmodules/Release/ReleaseDetails.aspx?releaseId=187" TargetMode="External" Id="Ra08e58c581894ab6" /><Relationship Type="http://schemas.openxmlformats.org/officeDocument/2006/relationships/hyperlink" Target="http://portal.3gpp.org/ngppapp/CreateTdoc.aspx?mode=view&amp;contributionUid=RP-161414" TargetMode="External" Id="R10cce36526464bdb" /><Relationship Type="http://schemas.openxmlformats.org/officeDocument/2006/relationships/hyperlink" Target="http://portal.3gpp.org/ngppapp/CreateTdoc.aspx?mode=view&amp;contributionUid=R5-166318" TargetMode="External" Id="Rb4694ca218c3491f" /><Relationship Type="http://schemas.openxmlformats.org/officeDocument/2006/relationships/hyperlink" Target="http://portal.3gpp.org/desktopmodules/Specifications/SpecificationDetails.aspx?specificationId=2471" TargetMode="External" Id="R1ed8bf55c49b41fd" /><Relationship Type="http://schemas.openxmlformats.org/officeDocument/2006/relationships/hyperlink" Target="http://portal.3gpp.org/desktopmodules/Release/ReleaseDetails.aspx?releaseId=187" TargetMode="External" Id="Raee53a0997634f2d" /><Relationship Type="http://schemas.openxmlformats.org/officeDocument/2006/relationships/hyperlink" Target="http://portal.3gpp.org/ngppapp/CreateTdoc.aspx?mode=view&amp;contributionUid=RP-161414" TargetMode="External" Id="R32bdb9b1885a423f" /><Relationship Type="http://schemas.openxmlformats.org/officeDocument/2006/relationships/hyperlink" Target="http://portal.3gpp.org/ngppapp/CreateTdoc.aspx?mode=view&amp;contributionUid=R5-166333" TargetMode="External" Id="Rfd6d9a2eccff4665" /><Relationship Type="http://schemas.openxmlformats.org/officeDocument/2006/relationships/hyperlink" Target="http://portal.3gpp.org/desktopmodules/Specifications/SpecificationDetails.aspx?specificationId=2471" TargetMode="External" Id="Rf625d146fe2e4dde" /><Relationship Type="http://schemas.openxmlformats.org/officeDocument/2006/relationships/hyperlink" Target="http://portal.3gpp.org/desktopmodules/Release/ReleaseDetails.aspx?releaseId=187" TargetMode="External" Id="R3f17703b504c4a50" /><Relationship Type="http://schemas.openxmlformats.org/officeDocument/2006/relationships/hyperlink" Target="http://portal.3gpp.org/ngppapp/CreateTdoc.aspx?mode=view&amp;contributionUid=RP-161415" TargetMode="External" Id="R71e27e9378b14590" /><Relationship Type="http://schemas.openxmlformats.org/officeDocument/2006/relationships/hyperlink" Target="http://portal.3gpp.org/ngppapp/CreateTdoc.aspx?mode=view&amp;contributionUid=R5-165133" TargetMode="External" Id="R725394234d6244f4" /><Relationship Type="http://schemas.openxmlformats.org/officeDocument/2006/relationships/hyperlink" Target="http://portal.3gpp.org/desktopmodules/Specifications/SpecificationDetails.aspx?specificationId=2472" TargetMode="External" Id="R108758544fa4435d" /><Relationship Type="http://schemas.openxmlformats.org/officeDocument/2006/relationships/hyperlink" Target="http://portal.3gpp.org/desktopmodules/Release/ReleaseDetails.aspx?releaseId=187" TargetMode="External" Id="Rd48d28b122ec48ae" /><Relationship Type="http://schemas.openxmlformats.org/officeDocument/2006/relationships/hyperlink" Target="http://portal.3gpp.org/ngppapp/CreateTdoc.aspx?mode=view&amp;contributionUid=RP-161415" TargetMode="External" Id="R12c721575d3f4535" /><Relationship Type="http://schemas.openxmlformats.org/officeDocument/2006/relationships/hyperlink" Target="http://portal.3gpp.org/ngppapp/CreateTdoc.aspx?mode=view&amp;contributionUid=R5-165144" TargetMode="External" Id="R2d38dbc11275466f" /><Relationship Type="http://schemas.openxmlformats.org/officeDocument/2006/relationships/hyperlink" Target="http://portal.3gpp.org/desktopmodules/Specifications/SpecificationDetails.aspx?specificationId=2473" TargetMode="External" Id="R3ab711de907d4657" /><Relationship Type="http://schemas.openxmlformats.org/officeDocument/2006/relationships/hyperlink" Target="http://portal.3gpp.org/desktopmodules/Release/ReleaseDetails.aspx?releaseId=187" TargetMode="External" Id="Rfc14a65c7f914360" /><Relationship Type="http://schemas.openxmlformats.org/officeDocument/2006/relationships/hyperlink" Target="http://portal.3gpp.org/ngppapp/CreateTdoc.aspx?mode=view&amp;contributionUid=RP-161415" TargetMode="External" Id="Rcd4c614091f8452f" /><Relationship Type="http://schemas.openxmlformats.org/officeDocument/2006/relationships/hyperlink" Target="http://portal.3gpp.org/ngppapp/CreateTdoc.aspx?mode=view&amp;contributionUid=R5-165595" TargetMode="External" Id="R6c374833d4ac4e80" /><Relationship Type="http://schemas.openxmlformats.org/officeDocument/2006/relationships/hyperlink" Target="http://portal.3gpp.org/desktopmodules/Specifications/SpecificationDetails.aspx?specificationId=2468" TargetMode="External" Id="R482bd09ce75c4ed9" /><Relationship Type="http://schemas.openxmlformats.org/officeDocument/2006/relationships/hyperlink" Target="http://portal.3gpp.org/desktopmodules/Release/ReleaseDetails.aspx?releaseId=187" TargetMode="External" Id="Rf7580ac7fe90401b" /><Relationship Type="http://schemas.openxmlformats.org/officeDocument/2006/relationships/hyperlink" Target="http://portal.3gpp.org/ngppapp/CreateTdoc.aspx?mode=view&amp;contributionUid=RP-161415" TargetMode="External" Id="Rf0cd410479c04daf" /><Relationship Type="http://schemas.openxmlformats.org/officeDocument/2006/relationships/hyperlink" Target="http://portal.3gpp.org/ngppapp/CreateTdoc.aspx?mode=view&amp;contributionUid=R5-166201" TargetMode="External" Id="R27d567381f15460a" /><Relationship Type="http://schemas.openxmlformats.org/officeDocument/2006/relationships/hyperlink" Target="http://portal.3gpp.org/desktopmodules/Specifications/SpecificationDetails.aspx?specificationId=2472" TargetMode="External" Id="R8ff7cd5a556c4a21" /><Relationship Type="http://schemas.openxmlformats.org/officeDocument/2006/relationships/hyperlink" Target="http://portal.3gpp.org/desktopmodules/Release/ReleaseDetails.aspx?releaseId=187" TargetMode="External" Id="Ra65ba636486a4e3e" /><Relationship Type="http://schemas.openxmlformats.org/officeDocument/2006/relationships/hyperlink" Target="http://portal.3gpp.org/ngppapp/CreateTdoc.aspx?mode=view&amp;contributionUid=RP-161415" TargetMode="External" Id="R44094f2480e143e7" /><Relationship Type="http://schemas.openxmlformats.org/officeDocument/2006/relationships/hyperlink" Target="http://portal.3gpp.org/ngppapp/CreateTdoc.aspx?mode=view&amp;contributionUid=R5-166202" TargetMode="External" Id="R4576971f1fbd40b5" /><Relationship Type="http://schemas.openxmlformats.org/officeDocument/2006/relationships/hyperlink" Target="http://portal.3gpp.org/desktopmodules/Specifications/SpecificationDetails.aspx?specificationId=2472" TargetMode="External" Id="R3a9dd52857be467c" /><Relationship Type="http://schemas.openxmlformats.org/officeDocument/2006/relationships/hyperlink" Target="http://portal.3gpp.org/desktopmodules/Release/ReleaseDetails.aspx?releaseId=187" TargetMode="External" Id="R54b3b56778eb45ea" /><Relationship Type="http://schemas.openxmlformats.org/officeDocument/2006/relationships/hyperlink" Target="http://portal.3gpp.org/ngppapp/CreateTdoc.aspx?mode=view&amp;contributionUid=RP-161415" TargetMode="External" Id="R56a110d6b3df430a" /><Relationship Type="http://schemas.openxmlformats.org/officeDocument/2006/relationships/hyperlink" Target="http://portal.3gpp.org/ngppapp/CreateTdoc.aspx?mode=view&amp;contributionUid=R5-166203" TargetMode="External" Id="Rf39faa790af2409d" /><Relationship Type="http://schemas.openxmlformats.org/officeDocument/2006/relationships/hyperlink" Target="http://portal.3gpp.org/desktopmodules/Specifications/SpecificationDetails.aspx?specificationId=2472" TargetMode="External" Id="R4b9787e8b90a4c41" /><Relationship Type="http://schemas.openxmlformats.org/officeDocument/2006/relationships/hyperlink" Target="http://portal.3gpp.org/desktopmodules/Release/ReleaseDetails.aspx?releaseId=187" TargetMode="External" Id="Ra04e01e6ab154e2d" /><Relationship Type="http://schemas.openxmlformats.org/officeDocument/2006/relationships/hyperlink" Target="http://portal.3gpp.org/ngppapp/CreateTdoc.aspx?mode=view&amp;contributionUid=RP-161415" TargetMode="External" Id="R3c065f8652534dff" /><Relationship Type="http://schemas.openxmlformats.org/officeDocument/2006/relationships/hyperlink" Target="http://portal.3gpp.org/ngppapp/CreateTdoc.aspx?mode=view&amp;contributionUid=R5-166204" TargetMode="External" Id="R74427cf8f2e7404c" /><Relationship Type="http://schemas.openxmlformats.org/officeDocument/2006/relationships/hyperlink" Target="http://portal.3gpp.org/desktopmodules/Specifications/SpecificationDetails.aspx?specificationId=2472" TargetMode="External" Id="R216c52d6ad564a1b" /><Relationship Type="http://schemas.openxmlformats.org/officeDocument/2006/relationships/hyperlink" Target="http://portal.3gpp.org/desktopmodules/Release/ReleaseDetails.aspx?releaseId=187" TargetMode="External" Id="R387a142d80d14141" /><Relationship Type="http://schemas.openxmlformats.org/officeDocument/2006/relationships/hyperlink" Target="http://portal.3gpp.org/ngppapp/CreateTdoc.aspx?mode=view&amp;contributionUid=RP-161415" TargetMode="External" Id="R53efba89fa1b4e7a" /><Relationship Type="http://schemas.openxmlformats.org/officeDocument/2006/relationships/hyperlink" Target="http://portal.3gpp.org/ngppapp/CreateTdoc.aspx?mode=view&amp;contributionUid=R5-166205" TargetMode="External" Id="R50c4f9dc8d4d430b" /><Relationship Type="http://schemas.openxmlformats.org/officeDocument/2006/relationships/hyperlink" Target="http://portal.3gpp.org/desktopmodules/Specifications/SpecificationDetails.aspx?specificationId=2472" TargetMode="External" Id="R6b267c980e2f4cdc" /><Relationship Type="http://schemas.openxmlformats.org/officeDocument/2006/relationships/hyperlink" Target="http://portal.3gpp.org/desktopmodules/Release/ReleaseDetails.aspx?releaseId=187" TargetMode="External" Id="R8c3ae8807cdd4f1e" /><Relationship Type="http://schemas.openxmlformats.org/officeDocument/2006/relationships/hyperlink" Target="http://portal.3gpp.org/ngppapp/CreateTdoc.aspx?mode=view&amp;contributionUid=RP-161415" TargetMode="External" Id="Rb9599a300e354772" /><Relationship Type="http://schemas.openxmlformats.org/officeDocument/2006/relationships/hyperlink" Target="http://portal.3gpp.org/ngppapp/CreateTdoc.aspx?mode=view&amp;contributionUid=R5-166206" TargetMode="External" Id="R025124c8466745c0" /><Relationship Type="http://schemas.openxmlformats.org/officeDocument/2006/relationships/hyperlink" Target="http://portal.3gpp.org/desktopmodules/Specifications/SpecificationDetails.aspx?specificationId=2472" TargetMode="External" Id="R591441f1b34e426c" /><Relationship Type="http://schemas.openxmlformats.org/officeDocument/2006/relationships/hyperlink" Target="http://portal.3gpp.org/desktopmodules/Release/ReleaseDetails.aspx?releaseId=187" TargetMode="External" Id="R25caf34b49d04835" /><Relationship Type="http://schemas.openxmlformats.org/officeDocument/2006/relationships/hyperlink" Target="http://portal.3gpp.org/ngppapp/CreateTdoc.aspx?mode=view&amp;contributionUid=RP-161415" TargetMode="External" Id="R2b330d4d73da4b3b" /><Relationship Type="http://schemas.openxmlformats.org/officeDocument/2006/relationships/hyperlink" Target="http://portal.3gpp.org/ngppapp/CreateTdoc.aspx?mode=view&amp;contributionUid=R5-166207" TargetMode="External" Id="Racd4b718ed564c80" /><Relationship Type="http://schemas.openxmlformats.org/officeDocument/2006/relationships/hyperlink" Target="http://portal.3gpp.org/desktopmodules/Specifications/SpecificationDetails.aspx?specificationId=2472" TargetMode="External" Id="R679fdec731784c74" /><Relationship Type="http://schemas.openxmlformats.org/officeDocument/2006/relationships/hyperlink" Target="http://portal.3gpp.org/desktopmodules/Release/ReleaseDetails.aspx?releaseId=187" TargetMode="External" Id="R0bd291324b34447a" /><Relationship Type="http://schemas.openxmlformats.org/officeDocument/2006/relationships/hyperlink" Target="http://portal.3gpp.org/ngppapp/CreateTdoc.aspx?mode=view&amp;contributionUid=RP-161415" TargetMode="External" Id="Ra87a19c23ba24254" /><Relationship Type="http://schemas.openxmlformats.org/officeDocument/2006/relationships/hyperlink" Target="http://portal.3gpp.org/ngppapp/CreateTdoc.aspx?mode=view&amp;contributionUid=R5-166208" TargetMode="External" Id="Reebda141ae2048b8" /><Relationship Type="http://schemas.openxmlformats.org/officeDocument/2006/relationships/hyperlink" Target="http://portal.3gpp.org/desktopmodules/Specifications/SpecificationDetails.aspx?specificationId=2472" TargetMode="External" Id="R2c6bc0f74fcb49a6" /><Relationship Type="http://schemas.openxmlformats.org/officeDocument/2006/relationships/hyperlink" Target="http://portal.3gpp.org/desktopmodules/Release/ReleaseDetails.aspx?releaseId=187" TargetMode="External" Id="R968016cb054042c3" /><Relationship Type="http://schemas.openxmlformats.org/officeDocument/2006/relationships/hyperlink" Target="http://portal.3gpp.org/ngppapp/CreateTdoc.aspx?mode=view&amp;contributionUid=RP-161415" TargetMode="External" Id="R2af5173d6a4e48cb" /><Relationship Type="http://schemas.openxmlformats.org/officeDocument/2006/relationships/hyperlink" Target="http://portal.3gpp.org/ngppapp/CreateTdoc.aspx?mode=view&amp;contributionUid=R5-166211" TargetMode="External" Id="Rb2e7f8a700864e8a" /><Relationship Type="http://schemas.openxmlformats.org/officeDocument/2006/relationships/hyperlink" Target="http://portal.3gpp.org/desktopmodules/Specifications/SpecificationDetails.aspx?specificationId=2472" TargetMode="External" Id="R65d2994541e14361" /><Relationship Type="http://schemas.openxmlformats.org/officeDocument/2006/relationships/hyperlink" Target="http://portal.3gpp.org/desktopmodules/Release/ReleaseDetails.aspx?releaseId=187" TargetMode="External" Id="R3de9ff5d52c34e36" /><Relationship Type="http://schemas.openxmlformats.org/officeDocument/2006/relationships/hyperlink" Target="http://portal.3gpp.org/ngppapp/CreateTdoc.aspx?mode=view&amp;contributionUid=RP-161415" TargetMode="External" Id="Reae79f4ab1bb461d" /><Relationship Type="http://schemas.openxmlformats.org/officeDocument/2006/relationships/hyperlink" Target="http://portal.3gpp.org/ngppapp/CreateTdoc.aspx?mode=view&amp;contributionUid=R5-166212" TargetMode="External" Id="Rddd2484eac4243da" /><Relationship Type="http://schemas.openxmlformats.org/officeDocument/2006/relationships/hyperlink" Target="http://portal.3gpp.org/desktopmodules/Specifications/SpecificationDetails.aspx?specificationId=2472" TargetMode="External" Id="R7caa5b5ecf1440cf" /><Relationship Type="http://schemas.openxmlformats.org/officeDocument/2006/relationships/hyperlink" Target="http://portal.3gpp.org/desktopmodules/Release/ReleaseDetails.aspx?releaseId=187" TargetMode="External" Id="R90a2046db0a641f8" /><Relationship Type="http://schemas.openxmlformats.org/officeDocument/2006/relationships/hyperlink" Target="http://portal.3gpp.org/ngppapp/CreateTdoc.aspx?mode=view&amp;contributionUid=RP-161415" TargetMode="External" Id="Rc1ff5b8c41f9454c" /><Relationship Type="http://schemas.openxmlformats.org/officeDocument/2006/relationships/hyperlink" Target="http://portal.3gpp.org/ngppapp/CreateTdoc.aspx?mode=view&amp;contributionUid=R5-166213" TargetMode="External" Id="R860b2872d3e441b3" /><Relationship Type="http://schemas.openxmlformats.org/officeDocument/2006/relationships/hyperlink" Target="http://portal.3gpp.org/desktopmodules/Specifications/SpecificationDetails.aspx?specificationId=2472" TargetMode="External" Id="Rf093717a5a5e42b2" /><Relationship Type="http://schemas.openxmlformats.org/officeDocument/2006/relationships/hyperlink" Target="http://portal.3gpp.org/desktopmodules/Release/ReleaseDetails.aspx?releaseId=187" TargetMode="External" Id="R42288f55a68c42ea" /><Relationship Type="http://schemas.openxmlformats.org/officeDocument/2006/relationships/hyperlink" Target="http://portal.3gpp.org/ngppapp/CreateTdoc.aspx?mode=view&amp;contributionUid=RP-161415" TargetMode="External" Id="Rc146edb25887427d" /><Relationship Type="http://schemas.openxmlformats.org/officeDocument/2006/relationships/hyperlink" Target="http://portal.3gpp.org/ngppapp/CreateTdoc.aspx?mode=view&amp;contributionUid=R5-166214" TargetMode="External" Id="Rebddb6375f854f7b" /><Relationship Type="http://schemas.openxmlformats.org/officeDocument/2006/relationships/hyperlink" Target="http://portal.3gpp.org/desktopmodules/Specifications/SpecificationDetails.aspx?specificationId=2472" TargetMode="External" Id="Re26a5298a6074f13" /><Relationship Type="http://schemas.openxmlformats.org/officeDocument/2006/relationships/hyperlink" Target="http://portal.3gpp.org/desktopmodules/Release/ReleaseDetails.aspx?releaseId=187" TargetMode="External" Id="R07d9a16e27044a34" /><Relationship Type="http://schemas.openxmlformats.org/officeDocument/2006/relationships/hyperlink" Target="http://portal.3gpp.org/ngppapp/CreateTdoc.aspx?mode=view&amp;contributionUid=RP-161415" TargetMode="External" Id="R58c411d4491246fb" /><Relationship Type="http://schemas.openxmlformats.org/officeDocument/2006/relationships/hyperlink" Target="http://portal.3gpp.org/ngppapp/CreateTdoc.aspx?mode=view&amp;contributionUid=R5-166215" TargetMode="External" Id="R390d2d8e94734492" /><Relationship Type="http://schemas.openxmlformats.org/officeDocument/2006/relationships/hyperlink" Target="http://portal.3gpp.org/desktopmodules/Specifications/SpecificationDetails.aspx?specificationId=2472" TargetMode="External" Id="Rd428130742844c83" /><Relationship Type="http://schemas.openxmlformats.org/officeDocument/2006/relationships/hyperlink" Target="http://portal.3gpp.org/desktopmodules/Release/ReleaseDetails.aspx?releaseId=187" TargetMode="External" Id="R0f3213330f2940b6" /><Relationship Type="http://schemas.openxmlformats.org/officeDocument/2006/relationships/hyperlink" Target="http://portal.3gpp.org/ngppapp/CreateTdoc.aspx?mode=view&amp;contributionUid=RP-161415" TargetMode="External" Id="R5edb39a607c5476a" /><Relationship Type="http://schemas.openxmlformats.org/officeDocument/2006/relationships/hyperlink" Target="http://portal.3gpp.org/ngppapp/CreateTdoc.aspx?mode=view&amp;contributionUid=R5-166216" TargetMode="External" Id="R1e30227ded2e43a8" /><Relationship Type="http://schemas.openxmlformats.org/officeDocument/2006/relationships/hyperlink" Target="http://portal.3gpp.org/desktopmodules/Specifications/SpecificationDetails.aspx?specificationId=2472" TargetMode="External" Id="R61010c82f1fa4a7c" /><Relationship Type="http://schemas.openxmlformats.org/officeDocument/2006/relationships/hyperlink" Target="http://portal.3gpp.org/desktopmodules/Release/ReleaseDetails.aspx?releaseId=187" TargetMode="External" Id="Re3cc6a3a9ac144b8" /><Relationship Type="http://schemas.openxmlformats.org/officeDocument/2006/relationships/hyperlink" Target="http://portal.3gpp.org/ngppapp/CreateTdoc.aspx?mode=view&amp;contributionUid=RP-161415" TargetMode="External" Id="R16d8a7f0d596416a" /><Relationship Type="http://schemas.openxmlformats.org/officeDocument/2006/relationships/hyperlink" Target="http://portal.3gpp.org/ngppapp/CreateTdoc.aspx?mode=view&amp;contributionUid=R5-166217" TargetMode="External" Id="R78c266ad547c4117" /><Relationship Type="http://schemas.openxmlformats.org/officeDocument/2006/relationships/hyperlink" Target="http://portal.3gpp.org/desktopmodules/Specifications/SpecificationDetails.aspx?specificationId=2472" TargetMode="External" Id="R3f0ae0c511384003" /><Relationship Type="http://schemas.openxmlformats.org/officeDocument/2006/relationships/hyperlink" Target="http://portal.3gpp.org/desktopmodules/Release/ReleaseDetails.aspx?releaseId=187" TargetMode="External" Id="R543b958c42a245d2" /><Relationship Type="http://schemas.openxmlformats.org/officeDocument/2006/relationships/hyperlink" Target="http://portal.3gpp.org/ngppapp/CreateTdoc.aspx?mode=view&amp;contributionUid=RP-161415" TargetMode="External" Id="Reead0237f2b84df9" /><Relationship Type="http://schemas.openxmlformats.org/officeDocument/2006/relationships/hyperlink" Target="http://portal.3gpp.org/ngppapp/CreateTdoc.aspx?mode=view&amp;contributionUid=R5-166218" TargetMode="External" Id="R1f2f5fce0dc9461b" /><Relationship Type="http://schemas.openxmlformats.org/officeDocument/2006/relationships/hyperlink" Target="http://portal.3gpp.org/desktopmodules/Specifications/SpecificationDetails.aspx?specificationId=2473" TargetMode="External" Id="R433613ec62d6417b" /><Relationship Type="http://schemas.openxmlformats.org/officeDocument/2006/relationships/hyperlink" Target="http://portal.3gpp.org/desktopmodules/Release/ReleaseDetails.aspx?releaseId=187" TargetMode="External" Id="R9f8eafc9fdf94b11" /><Relationship Type="http://schemas.openxmlformats.org/officeDocument/2006/relationships/hyperlink" Target="http://portal.3gpp.org/ngppapp/CreateTdoc.aspx?mode=view&amp;contributionUid=RP-161415" TargetMode="External" Id="R39f94381c60746db" /><Relationship Type="http://schemas.openxmlformats.org/officeDocument/2006/relationships/hyperlink" Target="http://portal.3gpp.org/ngppapp/CreateTdoc.aspx?mode=view&amp;contributionUid=R5-166219" TargetMode="External" Id="Re8efd5a39d0a4926" /><Relationship Type="http://schemas.openxmlformats.org/officeDocument/2006/relationships/hyperlink" Target="http://portal.3gpp.org/desktopmodules/Specifications/SpecificationDetails.aspx?specificationId=2473" TargetMode="External" Id="Re10a73fc13424b38" /><Relationship Type="http://schemas.openxmlformats.org/officeDocument/2006/relationships/hyperlink" Target="http://portal.3gpp.org/desktopmodules/Release/ReleaseDetails.aspx?releaseId=187" TargetMode="External" Id="Rd0bcce14f0424662" /><Relationship Type="http://schemas.openxmlformats.org/officeDocument/2006/relationships/hyperlink" Target="http://portal.3gpp.org/ngppapp/CreateTdoc.aspx?mode=view&amp;contributionUid=RP-161416" TargetMode="External" Id="R3cf5b29f452e4dbb" /><Relationship Type="http://schemas.openxmlformats.org/officeDocument/2006/relationships/hyperlink" Target="http://portal.3gpp.org/ngppapp/CreateTdoc.aspx?mode=view&amp;contributionUid=R5-166222" TargetMode="External" Id="R16a948a1cbf84290" /><Relationship Type="http://schemas.openxmlformats.org/officeDocument/2006/relationships/hyperlink" Target="http://portal.3gpp.org/desktopmodules/Specifications/SpecificationDetails.aspx?specificationId=2472" TargetMode="External" Id="R98a69a9a638744b2" /><Relationship Type="http://schemas.openxmlformats.org/officeDocument/2006/relationships/hyperlink" Target="http://portal.3gpp.org/desktopmodules/Release/ReleaseDetails.aspx?releaseId=187" TargetMode="External" Id="R65eeb6fb4ef74499" /><Relationship Type="http://schemas.openxmlformats.org/officeDocument/2006/relationships/hyperlink" Target="http://portal.3gpp.org/ngppapp/CreateTdoc.aspx?mode=view&amp;contributionUid=RP-161416" TargetMode="External" Id="R78ef924587534aa7" /><Relationship Type="http://schemas.openxmlformats.org/officeDocument/2006/relationships/hyperlink" Target="http://portal.3gpp.org/ngppapp/CreateTdoc.aspx?mode=view&amp;contributionUid=R5-166223" TargetMode="External" Id="Rcc750739ff63476b" /><Relationship Type="http://schemas.openxmlformats.org/officeDocument/2006/relationships/hyperlink" Target="http://portal.3gpp.org/desktopmodules/Specifications/SpecificationDetails.aspx?specificationId=2472" TargetMode="External" Id="R6dffe67fabb44b7c" /><Relationship Type="http://schemas.openxmlformats.org/officeDocument/2006/relationships/hyperlink" Target="http://portal.3gpp.org/desktopmodules/Release/ReleaseDetails.aspx?releaseId=187" TargetMode="External" Id="R0099ea4bff804466" /><Relationship Type="http://schemas.openxmlformats.org/officeDocument/2006/relationships/hyperlink" Target="http://portal.3gpp.org/ngppapp/CreateTdoc.aspx?mode=view&amp;contributionUid=RP-161416" TargetMode="External" Id="R046686ef507949aa" /><Relationship Type="http://schemas.openxmlformats.org/officeDocument/2006/relationships/hyperlink" Target="http://portal.3gpp.org/ngppapp/CreateTdoc.aspx?mode=view&amp;contributionUid=R5-166224" TargetMode="External" Id="R104062d6578d447e" /><Relationship Type="http://schemas.openxmlformats.org/officeDocument/2006/relationships/hyperlink" Target="http://portal.3gpp.org/desktopmodules/Specifications/SpecificationDetails.aspx?specificationId=2473" TargetMode="External" Id="R2aadcb27261040b7" /><Relationship Type="http://schemas.openxmlformats.org/officeDocument/2006/relationships/hyperlink" Target="http://portal.3gpp.org/desktopmodules/Release/ReleaseDetails.aspx?releaseId=187" TargetMode="External" Id="Rf105d60dd34c417f" /><Relationship Type="http://schemas.openxmlformats.org/officeDocument/2006/relationships/hyperlink" Target="http://portal.3gpp.org/ngppapp/CreateTdoc.aspx?mode=view&amp;contributionUid=RP-161417" TargetMode="External" Id="Re5ab9cebb7ef49f3" /><Relationship Type="http://schemas.openxmlformats.org/officeDocument/2006/relationships/hyperlink" Target="http://portal.3gpp.org/ngppapp/CreateTdoc.aspx?mode=view&amp;contributionUid=R5-165871" TargetMode="External" Id="R688fd246a4cf43b5" /><Relationship Type="http://schemas.openxmlformats.org/officeDocument/2006/relationships/hyperlink" Target="http://portal.3gpp.org/desktopmodules/Specifications/SpecificationDetails.aspx?specificationId=2472" TargetMode="External" Id="R8bd188e0ba734292" /><Relationship Type="http://schemas.openxmlformats.org/officeDocument/2006/relationships/hyperlink" Target="http://portal.3gpp.org/desktopmodules/Release/ReleaseDetails.aspx?releaseId=187" TargetMode="External" Id="Rfdcc6ff2240445bb" /><Relationship Type="http://schemas.openxmlformats.org/officeDocument/2006/relationships/hyperlink" Target="http://portal.3gpp.org/ngppapp/CreateTdoc.aspx?mode=view&amp;contributionUid=RP-161417" TargetMode="External" Id="R8998f47f21e14f81" /><Relationship Type="http://schemas.openxmlformats.org/officeDocument/2006/relationships/hyperlink" Target="http://portal.3gpp.org/ngppapp/CreateTdoc.aspx?mode=view&amp;contributionUid=R5-165872" TargetMode="External" Id="R396008fb752f4631" /><Relationship Type="http://schemas.openxmlformats.org/officeDocument/2006/relationships/hyperlink" Target="http://portal.3gpp.org/desktopmodules/Specifications/SpecificationDetails.aspx?specificationId=2473" TargetMode="External" Id="R9513a9eed722403c" /><Relationship Type="http://schemas.openxmlformats.org/officeDocument/2006/relationships/hyperlink" Target="http://portal.3gpp.org/desktopmodules/Release/ReleaseDetails.aspx?releaseId=187" TargetMode="External" Id="R3c149d700fe54274" /><Relationship Type="http://schemas.openxmlformats.org/officeDocument/2006/relationships/hyperlink" Target="http://portal.3gpp.org/ngppapp/CreateTdoc.aspx?mode=view&amp;contributionUid=RP-161417" TargetMode="External" Id="Re25dcaed65dc4361" /><Relationship Type="http://schemas.openxmlformats.org/officeDocument/2006/relationships/hyperlink" Target="http://portal.3gpp.org/ngppapp/CreateTdoc.aspx?mode=view&amp;contributionUid=R5-165928" TargetMode="External" Id="R1a6e938b37094b82" /><Relationship Type="http://schemas.openxmlformats.org/officeDocument/2006/relationships/hyperlink" Target="http://portal.3gpp.org/desktopmodules/Specifications/SpecificationDetails.aspx?specificationId=2472" TargetMode="External" Id="Rf214f40dfc6b4afc" /><Relationship Type="http://schemas.openxmlformats.org/officeDocument/2006/relationships/hyperlink" Target="http://portal.3gpp.org/desktopmodules/Release/ReleaseDetails.aspx?releaseId=187" TargetMode="External" Id="Rdf2d699502b04ad0" /><Relationship Type="http://schemas.openxmlformats.org/officeDocument/2006/relationships/hyperlink" Target="http://portal.3gpp.org/ngppapp/CreateTdoc.aspx?mode=view&amp;contributionUid=RP-161417" TargetMode="External" Id="R5df5fb81809845a8" /><Relationship Type="http://schemas.openxmlformats.org/officeDocument/2006/relationships/hyperlink" Target="http://portal.3gpp.org/ngppapp/CreateTdoc.aspx?mode=view&amp;contributionUid=R5-165929" TargetMode="External" Id="Re9fbac10e6c04f75" /><Relationship Type="http://schemas.openxmlformats.org/officeDocument/2006/relationships/hyperlink" Target="http://portal.3gpp.org/desktopmodules/Specifications/SpecificationDetails.aspx?specificationId=2472" TargetMode="External" Id="R7dd2551329c54213" /><Relationship Type="http://schemas.openxmlformats.org/officeDocument/2006/relationships/hyperlink" Target="http://portal.3gpp.org/desktopmodules/Release/ReleaseDetails.aspx?releaseId=187" TargetMode="External" Id="R1c60c7b7bdf74a6f" /><Relationship Type="http://schemas.openxmlformats.org/officeDocument/2006/relationships/hyperlink" Target="http://portal.3gpp.org/ngppapp/CreateTdoc.aspx?mode=view&amp;contributionUid=RP-161417" TargetMode="External" Id="R126cdbdd3d0945ce" /><Relationship Type="http://schemas.openxmlformats.org/officeDocument/2006/relationships/hyperlink" Target="http://portal.3gpp.org/ngppapp/CreateTdoc.aspx?mode=view&amp;contributionUid=R5-165930" TargetMode="External" Id="R65027040b5ad4d37" /><Relationship Type="http://schemas.openxmlformats.org/officeDocument/2006/relationships/hyperlink" Target="http://portal.3gpp.org/desktopmodules/Specifications/SpecificationDetails.aspx?specificationId=2472" TargetMode="External" Id="R677923d35a3b46d8" /><Relationship Type="http://schemas.openxmlformats.org/officeDocument/2006/relationships/hyperlink" Target="http://portal.3gpp.org/desktopmodules/Release/ReleaseDetails.aspx?releaseId=187" TargetMode="External" Id="R94b5b545d79c4e5a" /><Relationship Type="http://schemas.openxmlformats.org/officeDocument/2006/relationships/hyperlink" Target="http://portal.3gpp.org/ngppapp/CreateTdoc.aspx?mode=view&amp;contributionUid=RP-161417" TargetMode="External" Id="R909bd375d3bd49bc" /><Relationship Type="http://schemas.openxmlformats.org/officeDocument/2006/relationships/hyperlink" Target="http://portal.3gpp.org/ngppapp/CreateTdoc.aspx?mode=view&amp;contributionUid=R5-165931" TargetMode="External" Id="R57256ae078c14cd1" /><Relationship Type="http://schemas.openxmlformats.org/officeDocument/2006/relationships/hyperlink" Target="http://portal.3gpp.org/desktopmodules/Specifications/SpecificationDetails.aspx?specificationId=2473" TargetMode="External" Id="R223f203d5a1949ca" /><Relationship Type="http://schemas.openxmlformats.org/officeDocument/2006/relationships/hyperlink" Target="http://portal.3gpp.org/desktopmodules/Release/ReleaseDetails.aspx?releaseId=187" TargetMode="External" Id="Rf4b6353b1e904fda" /><Relationship Type="http://schemas.openxmlformats.org/officeDocument/2006/relationships/hyperlink" Target="http://portal.3gpp.org/ngppapp/CreateTdoc.aspx?mode=view&amp;contributionUid=RP-161417" TargetMode="External" Id="R5a2dfe583c63412f" /><Relationship Type="http://schemas.openxmlformats.org/officeDocument/2006/relationships/hyperlink" Target="http://portal.3gpp.org/ngppapp/CreateTdoc.aspx?mode=view&amp;contributionUid=R5-166273" TargetMode="External" Id="R40225bfeaf594fb8" /><Relationship Type="http://schemas.openxmlformats.org/officeDocument/2006/relationships/hyperlink" Target="http://portal.3gpp.org/desktopmodules/Specifications/SpecificationDetails.aspx?specificationId=2474" TargetMode="External" Id="Rcf316dcac2ff47ed" /><Relationship Type="http://schemas.openxmlformats.org/officeDocument/2006/relationships/hyperlink" Target="http://portal.3gpp.org/desktopmodules/Release/ReleaseDetails.aspx?releaseId=187" TargetMode="External" Id="R9d0b2b2ff3b14c82" /><Relationship Type="http://schemas.openxmlformats.org/officeDocument/2006/relationships/hyperlink" Target="http://portal.3gpp.org/ngppapp/CreateTdoc.aspx?mode=view&amp;contributionUid=RP-161417" TargetMode="External" Id="R092878577dc345b9" /><Relationship Type="http://schemas.openxmlformats.org/officeDocument/2006/relationships/hyperlink" Target="http://portal.3gpp.org/ngppapp/CreateTdoc.aspx?mode=view&amp;contributionUid=R5-166321" TargetMode="External" Id="R59c240bb3a564591" /><Relationship Type="http://schemas.openxmlformats.org/officeDocument/2006/relationships/hyperlink" Target="http://portal.3gpp.org/desktopmodules/Specifications/SpecificationDetails.aspx?specificationId=2472" TargetMode="External" Id="R2ae2e433029f493b" /><Relationship Type="http://schemas.openxmlformats.org/officeDocument/2006/relationships/hyperlink" Target="http://portal.3gpp.org/desktopmodules/Release/ReleaseDetails.aspx?releaseId=187" TargetMode="External" Id="R095536f5f3f54d99" /><Relationship Type="http://schemas.openxmlformats.org/officeDocument/2006/relationships/hyperlink" Target="http://portal.3gpp.org/ngppapp/CreateTdoc.aspx?mode=view&amp;contributionUid=RP-161418" TargetMode="External" Id="R763ba0fac8e646a7" /><Relationship Type="http://schemas.openxmlformats.org/officeDocument/2006/relationships/hyperlink" Target="http://portal.3gpp.org/ngppapp/CreateTdoc.aspx?mode=view&amp;contributionUid=R5-165732" TargetMode="External" Id="R0b17be64c96f45c1" /><Relationship Type="http://schemas.openxmlformats.org/officeDocument/2006/relationships/hyperlink" Target="http://portal.3gpp.org/desktopmodules/Specifications/SpecificationDetails.aspx?specificationId=2469" TargetMode="External" Id="R2c34113550d747d9" /><Relationship Type="http://schemas.openxmlformats.org/officeDocument/2006/relationships/hyperlink" Target="http://portal.3gpp.org/desktopmodules/Release/ReleaseDetails.aspx?releaseId=187" TargetMode="External" Id="R490f79804272481b" /><Relationship Type="http://schemas.openxmlformats.org/officeDocument/2006/relationships/hyperlink" Target="http://portal.3gpp.org/ngppapp/CreateTdoc.aspx?mode=view&amp;contributionUid=RP-161418" TargetMode="External" Id="R0816da4b665c4d4c" /><Relationship Type="http://schemas.openxmlformats.org/officeDocument/2006/relationships/hyperlink" Target="http://portal.3gpp.org/ngppapp/CreateTdoc.aspx?mode=view&amp;contributionUid=R5-165733" TargetMode="External" Id="R9d71a3385c5147bc" /><Relationship Type="http://schemas.openxmlformats.org/officeDocument/2006/relationships/hyperlink" Target="http://portal.3gpp.org/desktopmodules/Specifications/SpecificationDetails.aspx?specificationId=2363" TargetMode="External" Id="R3375bb5513654ef4" /><Relationship Type="http://schemas.openxmlformats.org/officeDocument/2006/relationships/hyperlink" Target="http://portal.3gpp.org/desktopmodules/Release/ReleaseDetails.aspx?releaseId=187" TargetMode="External" Id="R63e106ee9f554675" /><Relationship Type="http://schemas.openxmlformats.org/officeDocument/2006/relationships/hyperlink" Target="http://portal.3gpp.org/ngppapp/CreateTdoc.aspx?mode=view&amp;contributionUid=RP-161418" TargetMode="External" Id="R3a59f9136d324732" /><Relationship Type="http://schemas.openxmlformats.org/officeDocument/2006/relationships/hyperlink" Target="http://portal.3gpp.org/ngppapp/CreateTdoc.aspx?mode=view&amp;contributionUid=R5-165734" TargetMode="External" Id="R8f4d2b4551f64f36" /><Relationship Type="http://schemas.openxmlformats.org/officeDocument/2006/relationships/hyperlink" Target="http://portal.3gpp.org/desktopmodules/Specifications/SpecificationDetails.aspx?specificationId=2469" TargetMode="External" Id="R4167e7fa69b0428a" /><Relationship Type="http://schemas.openxmlformats.org/officeDocument/2006/relationships/hyperlink" Target="http://portal.3gpp.org/desktopmodules/Release/ReleaseDetails.aspx?releaseId=187" TargetMode="External" Id="Rc5ce850229f74274" /><Relationship Type="http://schemas.openxmlformats.org/officeDocument/2006/relationships/hyperlink" Target="http://portal.3gpp.org/ngppapp/CreateTdoc.aspx?mode=view&amp;contributionUid=RP-161418" TargetMode="External" Id="Rba495b9a09fb4de8" /><Relationship Type="http://schemas.openxmlformats.org/officeDocument/2006/relationships/hyperlink" Target="http://portal.3gpp.org/ngppapp/CreateTdoc.aspx?mode=view&amp;contributionUid=R5-165735" TargetMode="External" Id="Rb4e90dfcdbdb4dbc" /><Relationship Type="http://schemas.openxmlformats.org/officeDocument/2006/relationships/hyperlink" Target="http://portal.3gpp.org/desktopmodules/Specifications/SpecificationDetails.aspx?specificationId=2469" TargetMode="External" Id="R9ee26aae1b254a3d" /><Relationship Type="http://schemas.openxmlformats.org/officeDocument/2006/relationships/hyperlink" Target="http://portal.3gpp.org/desktopmodules/Release/ReleaseDetails.aspx?releaseId=187" TargetMode="External" Id="R800e57fbcb494a76" /><Relationship Type="http://schemas.openxmlformats.org/officeDocument/2006/relationships/hyperlink" Target="http://portal.3gpp.org/ngppapp/CreateTdoc.aspx?mode=view&amp;contributionUid=RP-161418" TargetMode="External" Id="R6a1a07f4d4be44e0" /><Relationship Type="http://schemas.openxmlformats.org/officeDocument/2006/relationships/hyperlink" Target="http://portal.3gpp.org/ngppapp/CreateTdoc.aspx?mode=view&amp;contributionUid=R5-166129" TargetMode="External" Id="R496e2c8e0e1d4eb1" /><Relationship Type="http://schemas.openxmlformats.org/officeDocument/2006/relationships/hyperlink" Target="http://portal.3gpp.org/desktopmodules/Specifications/SpecificationDetails.aspx?specificationId=2363" TargetMode="External" Id="Rbb45275badbd4dde" /><Relationship Type="http://schemas.openxmlformats.org/officeDocument/2006/relationships/hyperlink" Target="http://portal.3gpp.org/desktopmodules/Release/ReleaseDetails.aspx?releaseId=187" TargetMode="External" Id="Rfc6b1ebe8ba040f4" /><Relationship Type="http://schemas.openxmlformats.org/officeDocument/2006/relationships/hyperlink" Target="http://portal.3gpp.org/ngppapp/CreateTdoc.aspx?mode=view&amp;contributionUid=RP-161418" TargetMode="External" Id="R9aec308d7a674f2f" /><Relationship Type="http://schemas.openxmlformats.org/officeDocument/2006/relationships/hyperlink" Target="http://portal.3gpp.org/ngppapp/CreateTdoc.aspx?mode=view&amp;contributionUid=R5-166130" TargetMode="External" Id="R501b4249f7734312" /><Relationship Type="http://schemas.openxmlformats.org/officeDocument/2006/relationships/hyperlink" Target="http://portal.3gpp.org/desktopmodules/Specifications/SpecificationDetails.aspx?specificationId=2990" TargetMode="External" Id="R80a5a496e92741a2" /><Relationship Type="http://schemas.openxmlformats.org/officeDocument/2006/relationships/hyperlink" Target="http://portal.3gpp.org/desktopmodules/Release/ReleaseDetails.aspx?releaseId=187" TargetMode="External" Id="Rfaf33a6e734e48b7" /><Relationship Type="http://schemas.openxmlformats.org/officeDocument/2006/relationships/hyperlink" Target="http://portal.3gpp.org/ngppapp/CreateTdoc.aspx?mode=view&amp;contributionUid=RP-161418" TargetMode="External" Id="R764fbc4762ac48b9" /><Relationship Type="http://schemas.openxmlformats.org/officeDocument/2006/relationships/hyperlink" Target="http://portal.3gpp.org/ngppapp/CreateTdoc.aspx?mode=view&amp;contributionUid=R5-166133" TargetMode="External" Id="Rda22072d1a994b69" /><Relationship Type="http://schemas.openxmlformats.org/officeDocument/2006/relationships/hyperlink" Target="http://portal.3gpp.org/desktopmodules/Specifications/SpecificationDetails.aspx?specificationId=2469" TargetMode="External" Id="R4b2cda5389974975" /><Relationship Type="http://schemas.openxmlformats.org/officeDocument/2006/relationships/hyperlink" Target="http://portal.3gpp.org/desktopmodules/Release/ReleaseDetails.aspx?releaseId=187" TargetMode="External" Id="R45e46de614fb4ec9" /><Relationship Type="http://schemas.openxmlformats.org/officeDocument/2006/relationships/hyperlink" Target="http://portal.3gpp.org/ngppapp/CreateTdoc.aspx?mode=view&amp;contributionUid=RP-161418" TargetMode="External" Id="R86359a4432a14f0c" /><Relationship Type="http://schemas.openxmlformats.org/officeDocument/2006/relationships/hyperlink" Target="http://portal.3gpp.org/ngppapp/CreateTdoc.aspx?mode=view&amp;contributionUid=R5-166134" TargetMode="External" Id="Rdfbcf4fdbcbb4f31" /><Relationship Type="http://schemas.openxmlformats.org/officeDocument/2006/relationships/hyperlink" Target="http://portal.3gpp.org/desktopmodules/Specifications/SpecificationDetails.aspx?specificationId=2469" TargetMode="External" Id="R9866d24819c24de5" /><Relationship Type="http://schemas.openxmlformats.org/officeDocument/2006/relationships/hyperlink" Target="http://portal.3gpp.org/desktopmodules/Release/ReleaseDetails.aspx?releaseId=187" TargetMode="External" Id="R24c3aa6101a44753" /><Relationship Type="http://schemas.openxmlformats.org/officeDocument/2006/relationships/hyperlink" Target="http://portal.3gpp.org/ngppapp/CreateTdoc.aspx?mode=view&amp;contributionUid=RP-161418" TargetMode="External" Id="R4a3ebf93f1994cec" /><Relationship Type="http://schemas.openxmlformats.org/officeDocument/2006/relationships/hyperlink" Target="http://portal.3gpp.org/ngppapp/CreateTdoc.aspx?mode=view&amp;contributionUid=R5-166135" TargetMode="External" Id="R18ef57adfe6c4161" /><Relationship Type="http://schemas.openxmlformats.org/officeDocument/2006/relationships/hyperlink" Target="http://portal.3gpp.org/desktopmodules/Specifications/SpecificationDetails.aspx?specificationId=2469" TargetMode="External" Id="R5b89de98a99d4415" /><Relationship Type="http://schemas.openxmlformats.org/officeDocument/2006/relationships/hyperlink" Target="http://portal.3gpp.org/desktopmodules/Release/ReleaseDetails.aspx?releaseId=187" TargetMode="External" Id="R1e278537a59d4ef2" /><Relationship Type="http://schemas.openxmlformats.org/officeDocument/2006/relationships/hyperlink" Target="http://portal.3gpp.org/ngppapp/CreateTdoc.aspx?mode=view&amp;contributionUid=RP-161418" TargetMode="External" Id="R7aead9764c514e10" /><Relationship Type="http://schemas.openxmlformats.org/officeDocument/2006/relationships/hyperlink" Target="http://portal.3gpp.org/ngppapp/CreateTdoc.aspx?mode=view&amp;contributionUid=R5-166136" TargetMode="External" Id="R6eae9043f15042cf" /><Relationship Type="http://schemas.openxmlformats.org/officeDocument/2006/relationships/hyperlink" Target="http://portal.3gpp.org/desktopmodules/Specifications/SpecificationDetails.aspx?specificationId=2469" TargetMode="External" Id="R8a53002746f7435a" /><Relationship Type="http://schemas.openxmlformats.org/officeDocument/2006/relationships/hyperlink" Target="http://portal.3gpp.org/desktopmodules/Release/ReleaseDetails.aspx?releaseId=187" TargetMode="External" Id="R01999d9ff67b4f45" /><Relationship Type="http://schemas.openxmlformats.org/officeDocument/2006/relationships/hyperlink" Target="http://portal.3gpp.org/ngppapp/CreateTdoc.aspx?mode=view&amp;contributionUid=RP-161419" TargetMode="External" Id="R40a418d3bf2e4fdc" /><Relationship Type="http://schemas.openxmlformats.org/officeDocument/2006/relationships/hyperlink" Target="http://portal.3gpp.org/ngppapp/CreateTdoc.aspx?mode=view&amp;contributionUid=R5-165502" TargetMode="External" Id="R84bdd7fedc6a487b" /><Relationship Type="http://schemas.openxmlformats.org/officeDocument/2006/relationships/hyperlink" Target="http://portal.3gpp.org/desktopmodules/Specifications/SpecificationDetails.aspx?specificationId=2363" TargetMode="External" Id="R96cc04c6291c4d59" /><Relationship Type="http://schemas.openxmlformats.org/officeDocument/2006/relationships/hyperlink" Target="http://portal.3gpp.org/desktopmodules/Release/ReleaseDetails.aspx?releaseId=187" TargetMode="External" Id="R9e3daf726ab2419c" /><Relationship Type="http://schemas.openxmlformats.org/officeDocument/2006/relationships/hyperlink" Target="http://portal.3gpp.org/ngppapp/CreateTdoc.aspx?mode=view&amp;contributionUid=RP-161419" TargetMode="External" Id="Rfef3499d21fd4e70" /><Relationship Type="http://schemas.openxmlformats.org/officeDocument/2006/relationships/hyperlink" Target="http://portal.3gpp.org/ngppapp/CreateTdoc.aspx?mode=view&amp;contributionUid=R5-165504" TargetMode="External" Id="R79a7d98b497c4be3" /><Relationship Type="http://schemas.openxmlformats.org/officeDocument/2006/relationships/hyperlink" Target="http://portal.3gpp.org/desktopmodules/Specifications/SpecificationDetails.aspx?specificationId=2470" TargetMode="External" Id="R59a8c3d65623453b" /><Relationship Type="http://schemas.openxmlformats.org/officeDocument/2006/relationships/hyperlink" Target="http://portal.3gpp.org/desktopmodules/Release/ReleaseDetails.aspx?releaseId=187" TargetMode="External" Id="R7dbd6c7687184d44" /><Relationship Type="http://schemas.openxmlformats.org/officeDocument/2006/relationships/hyperlink" Target="http://portal.3gpp.org/ngppapp/CreateTdoc.aspx?mode=view&amp;contributionUid=RP-161419" TargetMode="External" Id="R14ba383176664108" /><Relationship Type="http://schemas.openxmlformats.org/officeDocument/2006/relationships/hyperlink" Target="http://portal.3gpp.org/ngppapp/CreateTdoc.aspx?mode=view&amp;contributionUid=R5-165505" TargetMode="External" Id="R135892c4bac6425a" /><Relationship Type="http://schemas.openxmlformats.org/officeDocument/2006/relationships/hyperlink" Target="http://portal.3gpp.org/desktopmodules/Specifications/SpecificationDetails.aspx?specificationId=2471" TargetMode="External" Id="Re65c1f168db3451c" /><Relationship Type="http://schemas.openxmlformats.org/officeDocument/2006/relationships/hyperlink" Target="http://portal.3gpp.org/desktopmodules/Release/ReleaseDetails.aspx?releaseId=187" TargetMode="External" Id="R112f54d1307045d0" /><Relationship Type="http://schemas.openxmlformats.org/officeDocument/2006/relationships/hyperlink" Target="http://portal.3gpp.org/ngppapp/CreateTdoc.aspx?mode=view&amp;contributionUid=RP-161419" TargetMode="External" Id="R6b2ca584acb14e35" /><Relationship Type="http://schemas.openxmlformats.org/officeDocument/2006/relationships/hyperlink" Target="http://portal.3gpp.org/ngppapp/CreateTdoc.aspx?mode=view&amp;contributionUid=R5-165506" TargetMode="External" Id="R547294eba6ae4274" /><Relationship Type="http://schemas.openxmlformats.org/officeDocument/2006/relationships/hyperlink" Target="http://portal.3gpp.org/desktopmodules/Specifications/SpecificationDetails.aspx?specificationId=2473" TargetMode="External" Id="R9d1cdd448a8642f3" /><Relationship Type="http://schemas.openxmlformats.org/officeDocument/2006/relationships/hyperlink" Target="http://portal.3gpp.org/desktopmodules/Release/ReleaseDetails.aspx?releaseId=187" TargetMode="External" Id="R0e4782f72c09422c" /><Relationship Type="http://schemas.openxmlformats.org/officeDocument/2006/relationships/hyperlink" Target="http://portal.3gpp.org/ngppapp/CreateTdoc.aspx?mode=view&amp;contributionUid=RP-161419" TargetMode="External" Id="R5d7f9deb0bea44db" /><Relationship Type="http://schemas.openxmlformats.org/officeDocument/2006/relationships/hyperlink" Target="http://portal.3gpp.org/ngppapp/CreateTdoc.aspx?mode=view&amp;contributionUid=R5-166128" TargetMode="External" Id="R08fa34ea2d584810" /><Relationship Type="http://schemas.openxmlformats.org/officeDocument/2006/relationships/hyperlink" Target="http://portal.3gpp.org/desktopmodules/Specifications/SpecificationDetails.aspx?specificationId=2467" TargetMode="External" Id="Rb123c7ed0aa446b1" /><Relationship Type="http://schemas.openxmlformats.org/officeDocument/2006/relationships/hyperlink" Target="http://portal.3gpp.org/desktopmodules/Release/ReleaseDetails.aspx?releaseId=187" TargetMode="External" Id="R2aed0e6dc0cb44c2" /><Relationship Type="http://schemas.openxmlformats.org/officeDocument/2006/relationships/hyperlink" Target="http://portal.3gpp.org/ngppapp/CreateTdoc.aspx?mode=view&amp;contributionUid=RP-161420" TargetMode="External" Id="R077af6370037428f" /><Relationship Type="http://schemas.openxmlformats.org/officeDocument/2006/relationships/hyperlink" Target="http://portal.3gpp.org/ngppapp/CreateTdoc.aspx?mode=view&amp;contributionUid=R5-165046" TargetMode="External" Id="R8eaae5722db84381" /><Relationship Type="http://schemas.openxmlformats.org/officeDocument/2006/relationships/hyperlink" Target="http://portal.3gpp.org/desktopmodules/Specifications/SpecificationDetails.aspx?specificationId=2469" TargetMode="External" Id="Rcd2ada2dc8764d61" /><Relationship Type="http://schemas.openxmlformats.org/officeDocument/2006/relationships/hyperlink" Target="http://portal.3gpp.org/desktopmodules/Release/ReleaseDetails.aspx?releaseId=187" TargetMode="External" Id="Re7772dff9fe94a5f" /><Relationship Type="http://schemas.openxmlformats.org/officeDocument/2006/relationships/hyperlink" Target="http://portal.3gpp.org/ngppapp/CreateTdoc.aspx?mode=view&amp;contributionUid=RP-161420" TargetMode="External" Id="R69675a93975041ee" /><Relationship Type="http://schemas.openxmlformats.org/officeDocument/2006/relationships/hyperlink" Target="http://portal.3gpp.org/ngppapp/CreateTdoc.aspx?mode=view&amp;contributionUid=R5-165047" TargetMode="External" Id="Ree9c4ec1b9884916" /><Relationship Type="http://schemas.openxmlformats.org/officeDocument/2006/relationships/hyperlink" Target="http://portal.3gpp.org/desktopmodules/Specifications/SpecificationDetails.aspx?specificationId=2469" TargetMode="External" Id="R53aec2801b024377" /><Relationship Type="http://schemas.openxmlformats.org/officeDocument/2006/relationships/hyperlink" Target="http://portal.3gpp.org/desktopmodules/Release/ReleaseDetails.aspx?releaseId=187" TargetMode="External" Id="R5f150241f7c94649" /><Relationship Type="http://schemas.openxmlformats.org/officeDocument/2006/relationships/hyperlink" Target="http://portal.3gpp.org/ngppapp/CreateTdoc.aspx?mode=view&amp;contributionUid=RP-161420" TargetMode="External" Id="R87fac8c7aa9c420d" /><Relationship Type="http://schemas.openxmlformats.org/officeDocument/2006/relationships/hyperlink" Target="http://portal.3gpp.org/ngppapp/CreateTdoc.aspx?mode=view&amp;contributionUid=R5-165048" TargetMode="External" Id="R7a3db7d468914ebd" /><Relationship Type="http://schemas.openxmlformats.org/officeDocument/2006/relationships/hyperlink" Target="http://portal.3gpp.org/desktopmodules/Specifications/SpecificationDetails.aspx?specificationId=2469" TargetMode="External" Id="R2f74b48323dd4c90" /><Relationship Type="http://schemas.openxmlformats.org/officeDocument/2006/relationships/hyperlink" Target="http://portal.3gpp.org/desktopmodules/Release/ReleaseDetails.aspx?releaseId=187" TargetMode="External" Id="R22619f821b4e4736" /><Relationship Type="http://schemas.openxmlformats.org/officeDocument/2006/relationships/hyperlink" Target="http://portal.3gpp.org/ngppapp/CreateTdoc.aspx?mode=view&amp;contributionUid=RP-161420" TargetMode="External" Id="R21b634786bcd41c3" /><Relationship Type="http://schemas.openxmlformats.org/officeDocument/2006/relationships/hyperlink" Target="http://portal.3gpp.org/ngppapp/CreateTdoc.aspx?mode=view&amp;contributionUid=R5-165049" TargetMode="External" Id="R68b46518a70b4b48" /><Relationship Type="http://schemas.openxmlformats.org/officeDocument/2006/relationships/hyperlink" Target="http://portal.3gpp.org/desktopmodules/Specifications/SpecificationDetails.aspx?specificationId=2469" TargetMode="External" Id="Rd01015cd6a0340a6" /><Relationship Type="http://schemas.openxmlformats.org/officeDocument/2006/relationships/hyperlink" Target="http://portal.3gpp.org/desktopmodules/Release/ReleaseDetails.aspx?releaseId=187" TargetMode="External" Id="R3705c792cea14cc5" /><Relationship Type="http://schemas.openxmlformats.org/officeDocument/2006/relationships/hyperlink" Target="http://portal.3gpp.org/ngppapp/CreateTdoc.aspx?mode=view&amp;contributionUid=RP-161420" TargetMode="External" Id="R1f8768fdd1be445a" /><Relationship Type="http://schemas.openxmlformats.org/officeDocument/2006/relationships/hyperlink" Target="http://portal.3gpp.org/ngppapp/CreateTdoc.aspx?mode=view&amp;contributionUid=R5-165050" TargetMode="External" Id="R234913d049df439c" /><Relationship Type="http://schemas.openxmlformats.org/officeDocument/2006/relationships/hyperlink" Target="http://portal.3gpp.org/desktopmodules/Specifications/SpecificationDetails.aspx?specificationId=2469" TargetMode="External" Id="R7c4d824e059f489c" /><Relationship Type="http://schemas.openxmlformats.org/officeDocument/2006/relationships/hyperlink" Target="http://portal.3gpp.org/desktopmodules/Release/ReleaseDetails.aspx?releaseId=187" TargetMode="External" Id="Re69c3ad0fab842dd" /><Relationship Type="http://schemas.openxmlformats.org/officeDocument/2006/relationships/hyperlink" Target="http://portal.3gpp.org/ngppapp/CreateTdoc.aspx?mode=view&amp;contributionUid=RP-161420" TargetMode="External" Id="R2981cb7f4f1145a3" /><Relationship Type="http://schemas.openxmlformats.org/officeDocument/2006/relationships/hyperlink" Target="http://portal.3gpp.org/ngppapp/CreateTdoc.aspx?mode=view&amp;contributionUid=R5-165062" TargetMode="External" Id="R5626c9beab9b4e35" /><Relationship Type="http://schemas.openxmlformats.org/officeDocument/2006/relationships/hyperlink" Target="http://portal.3gpp.org/desktopmodules/Specifications/SpecificationDetails.aspx?specificationId=2469" TargetMode="External" Id="Rc7f5f48d7f8e4f97" /><Relationship Type="http://schemas.openxmlformats.org/officeDocument/2006/relationships/hyperlink" Target="http://portal.3gpp.org/desktopmodules/Release/ReleaseDetails.aspx?releaseId=187" TargetMode="External" Id="R8271729cc538412b" /><Relationship Type="http://schemas.openxmlformats.org/officeDocument/2006/relationships/hyperlink" Target="http://portal.3gpp.org/ngppapp/CreateTdoc.aspx?mode=view&amp;contributionUid=RP-161420" TargetMode="External" Id="R824fbd3ccb8c4db0" /><Relationship Type="http://schemas.openxmlformats.org/officeDocument/2006/relationships/hyperlink" Target="http://portal.3gpp.org/ngppapp/CreateTdoc.aspx?mode=view&amp;contributionUid=R5-165063" TargetMode="External" Id="Rb951e9e1050f45a0" /><Relationship Type="http://schemas.openxmlformats.org/officeDocument/2006/relationships/hyperlink" Target="http://portal.3gpp.org/desktopmodules/Specifications/SpecificationDetails.aspx?specificationId=2469" TargetMode="External" Id="R80f3e8b4a159414a" /><Relationship Type="http://schemas.openxmlformats.org/officeDocument/2006/relationships/hyperlink" Target="http://portal.3gpp.org/desktopmodules/Release/ReleaseDetails.aspx?releaseId=187" TargetMode="External" Id="Rc8d2cc8f11fb4f95" /><Relationship Type="http://schemas.openxmlformats.org/officeDocument/2006/relationships/hyperlink" Target="http://portal.3gpp.org/ngppapp/CreateTdoc.aspx?mode=view&amp;contributionUid=RP-161420" TargetMode="External" Id="R16ab7d1647da4b48" /><Relationship Type="http://schemas.openxmlformats.org/officeDocument/2006/relationships/hyperlink" Target="http://portal.3gpp.org/ngppapp/CreateTdoc.aspx?mode=view&amp;contributionUid=R5-165067" TargetMode="External" Id="R5290c3ccced74106" /><Relationship Type="http://schemas.openxmlformats.org/officeDocument/2006/relationships/hyperlink" Target="http://portal.3gpp.org/desktopmodules/Specifications/SpecificationDetails.aspx?specificationId=2469" TargetMode="External" Id="R81b1ec6d8ae541f4" /><Relationship Type="http://schemas.openxmlformats.org/officeDocument/2006/relationships/hyperlink" Target="http://portal.3gpp.org/desktopmodules/Release/ReleaseDetails.aspx?releaseId=187" TargetMode="External" Id="Rb7407b8a14e648bf" /><Relationship Type="http://schemas.openxmlformats.org/officeDocument/2006/relationships/hyperlink" Target="http://portal.3gpp.org/ngppapp/CreateTdoc.aspx?mode=view&amp;contributionUid=RP-161420" TargetMode="External" Id="Rb455c1d985a94b29" /><Relationship Type="http://schemas.openxmlformats.org/officeDocument/2006/relationships/hyperlink" Target="http://portal.3gpp.org/ngppapp/CreateTdoc.aspx?mode=view&amp;contributionUid=R5-165068" TargetMode="External" Id="R63272d5f47d64260" /><Relationship Type="http://schemas.openxmlformats.org/officeDocument/2006/relationships/hyperlink" Target="http://portal.3gpp.org/desktopmodules/Specifications/SpecificationDetails.aspx?specificationId=2469" TargetMode="External" Id="Rdb5fe771fa484391" /><Relationship Type="http://schemas.openxmlformats.org/officeDocument/2006/relationships/hyperlink" Target="http://portal.3gpp.org/desktopmodules/Release/ReleaseDetails.aspx?releaseId=187" TargetMode="External" Id="Rc94a9c9554c44463" /><Relationship Type="http://schemas.openxmlformats.org/officeDocument/2006/relationships/hyperlink" Target="http://portal.3gpp.org/ngppapp/CreateTdoc.aspx?mode=view&amp;contributionUid=RP-161420" TargetMode="External" Id="Rd49ea232bd764189" /><Relationship Type="http://schemas.openxmlformats.org/officeDocument/2006/relationships/hyperlink" Target="http://portal.3gpp.org/ngppapp/CreateTdoc.aspx?mode=view&amp;contributionUid=R5-165069" TargetMode="External" Id="R4e16468bb29147d0" /><Relationship Type="http://schemas.openxmlformats.org/officeDocument/2006/relationships/hyperlink" Target="http://portal.3gpp.org/desktopmodules/Specifications/SpecificationDetails.aspx?specificationId=2469" TargetMode="External" Id="R881b100568ee4ec8" /><Relationship Type="http://schemas.openxmlformats.org/officeDocument/2006/relationships/hyperlink" Target="http://portal.3gpp.org/desktopmodules/Release/ReleaseDetails.aspx?releaseId=187" TargetMode="External" Id="R6d0fed946b6b41f9" /><Relationship Type="http://schemas.openxmlformats.org/officeDocument/2006/relationships/hyperlink" Target="http://portal.3gpp.org/ngppapp/CreateTdoc.aspx?mode=view&amp;contributionUid=RP-161420" TargetMode="External" Id="R23547e34daec412b" /><Relationship Type="http://schemas.openxmlformats.org/officeDocument/2006/relationships/hyperlink" Target="http://portal.3gpp.org/ngppapp/CreateTdoc.aspx?mode=view&amp;contributionUid=R5-165070" TargetMode="External" Id="R433aa5fec3b94c27" /><Relationship Type="http://schemas.openxmlformats.org/officeDocument/2006/relationships/hyperlink" Target="http://portal.3gpp.org/desktopmodules/Specifications/SpecificationDetails.aspx?specificationId=2469" TargetMode="External" Id="R70331dcf91024670" /><Relationship Type="http://schemas.openxmlformats.org/officeDocument/2006/relationships/hyperlink" Target="http://portal.3gpp.org/desktopmodules/Release/ReleaseDetails.aspx?releaseId=187" TargetMode="External" Id="Rb641f2a75cf3437b" /><Relationship Type="http://schemas.openxmlformats.org/officeDocument/2006/relationships/hyperlink" Target="http://portal.3gpp.org/ngppapp/CreateTdoc.aspx?mode=view&amp;contributionUid=RP-161420" TargetMode="External" Id="R46c1b15944ce4460" /><Relationship Type="http://schemas.openxmlformats.org/officeDocument/2006/relationships/hyperlink" Target="http://portal.3gpp.org/ngppapp/CreateTdoc.aspx?mode=view&amp;contributionUid=R5-165071" TargetMode="External" Id="R555f0fb15400482e" /><Relationship Type="http://schemas.openxmlformats.org/officeDocument/2006/relationships/hyperlink" Target="http://portal.3gpp.org/desktopmodules/Specifications/SpecificationDetails.aspx?specificationId=2469" TargetMode="External" Id="Re943196f202c4df4" /><Relationship Type="http://schemas.openxmlformats.org/officeDocument/2006/relationships/hyperlink" Target="http://portal.3gpp.org/desktopmodules/Release/ReleaseDetails.aspx?releaseId=187" TargetMode="External" Id="R1ce547ad26464bce" /><Relationship Type="http://schemas.openxmlformats.org/officeDocument/2006/relationships/hyperlink" Target="http://portal.3gpp.org/ngppapp/CreateTdoc.aspx?mode=view&amp;contributionUid=RP-161420" TargetMode="External" Id="Rd8ed9708544f434b" /><Relationship Type="http://schemas.openxmlformats.org/officeDocument/2006/relationships/hyperlink" Target="http://portal.3gpp.org/ngppapp/CreateTdoc.aspx?mode=view&amp;contributionUid=R5-165072" TargetMode="External" Id="R1881678ebd2d40be" /><Relationship Type="http://schemas.openxmlformats.org/officeDocument/2006/relationships/hyperlink" Target="http://portal.3gpp.org/desktopmodules/Specifications/SpecificationDetails.aspx?specificationId=2469" TargetMode="External" Id="R066955ded9b74551" /><Relationship Type="http://schemas.openxmlformats.org/officeDocument/2006/relationships/hyperlink" Target="http://portal.3gpp.org/desktopmodules/Release/ReleaseDetails.aspx?releaseId=187" TargetMode="External" Id="R7042b9d17e944286" /><Relationship Type="http://schemas.openxmlformats.org/officeDocument/2006/relationships/hyperlink" Target="http://portal.3gpp.org/ngppapp/CreateTdoc.aspx?mode=view&amp;contributionUid=RP-161420" TargetMode="External" Id="Rbaa73329826f4c7e" /><Relationship Type="http://schemas.openxmlformats.org/officeDocument/2006/relationships/hyperlink" Target="http://portal.3gpp.org/ngppapp/CreateTdoc.aspx?mode=view&amp;contributionUid=R5-165073" TargetMode="External" Id="Rb62c027c4fd24e67" /><Relationship Type="http://schemas.openxmlformats.org/officeDocument/2006/relationships/hyperlink" Target="http://portal.3gpp.org/desktopmodules/Specifications/SpecificationDetails.aspx?specificationId=2469" TargetMode="External" Id="Recc6cb206c454d6b" /><Relationship Type="http://schemas.openxmlformats.org/officeDocument/2006/relationships/hyperlink" Target="http://portal.3gpp.org/desktopmodules/Release/ReleaseDetails.aspx?releaseId=187" TargetMode="External" Id="Rc7043414ea674a70" /><Relationship Type="http://schemas.openxmlformats.org/officeDocument/2006/relationships/hyperlink" Target="http://portal.3gpp.org/ngppapp/CreateTdoc.aspx?mode=view&amp;contributionUid=RP-161420" TargetMode="External" Id="R2e0194095dec47e6" /><Relationship Type="http://schemas.openxmlformats.org/officeDocument/2006/relationships/hyperlink" Target="http://portal.3gpp.org/ngppapp/CreateTdoc.aspx?mode=view&amp;contributionUid=R5-165074" TargetMode="External" Id="Rbc3fcbd9557e4846" /><Relationship Type="http://schemas.openxmlformats.org/officeDocument/2006/relationships/hyperlink" Target="http://portal.3gpp.org/desktopmodules/Specifications/SpecificationDetails.aspx?specificationId=2469" TargetMode="External" Id="Re415363a3f8841c7" /><Relationship Type="http://schemas.openxmlformats.org/officeDocument/2006/relationships/hyperlink" Target="http://portal.3gpp.org/desktopmodules/Release/ReleaseDetails.aspx?releaseId=187" TargetMode="External" Id="Rccb422c6ed8f4d58" /><Relationship Type="http://schemas.openxmlformats.org/officeDocument/2006/relationships/hyperlink" Target="http://portal.3gpp.org/ngppapp/CreateTdoc.aspx?mode=view&amp;contributionUid=RP-161420" TargetMode="External" Id="Re05d47fe09f94137" /><Relationship Type="http://schemas.openxmlformats.org/officeDocument/2006/relationships/hyperlink" Target="http://portal.3gpp.org/ngppapp/CreateTdoc.aspx?mode=view&amp;contributionUid=R5-165075" TargetMode="External" Id="R5575a3c436534030" /><Relationship Type="http://schemas.openxmlformats.org/officeDocument/2006/relationships/hyperlink" Target="http://portal.3gpp.org/desktopmodules/Specifications/SpecificationDetails.aspx?specificationId=2469" TargetMode="External" Id="R87e6cbf840544bff" /><Relationship Type="http://schemas.openxmlformats.org/officeDocument/2006/relationships/hyperlink" Target="http://portal.3gpp.org/desktopmodules/Release/ReleaseDetails.aspx?releaseId=187" TargetMode="External" Id="R8a5115ba179b4766" /><Relationship Type="http://schemas.openxmlformats.org/officeDocument/2006/relationships/hyperlink" Target="http://portal.3gpp.org/ngppapp/CreateTdoc.aspx?mode=view&amp;contributionUid=RP-161420" TargetMode="External" Id="R2b2e01503da54e5a" /><Relationship Type="http://schemas.openxmlformats.org/officeDocument/2006/relationships/hyperlink" Target="http://portal.3gpp.org/ngppapp/CreateTdoc.aspx?mode=view&amp;contributionUid=R5-165076" TargetMode="External" Id="R151ce98ef3ab4460" /><Relationship Type="http://schemas.openxmlformats.org/officeDocument/2006/relationships/hyperlink" Target="http://portal.3gpp.org/desktopmodules/Specifications/SpecificationDetails.aspx?specificationId=2469" TargetMode="External" Id="R8b46ea5b02b646e4" /><Relationship Type="http://schemas.openxmlformats.org/officeDocument/2006/relationships/hyperlink" Target="http://portal.3gpp.org/desktopmodules/Release/ReleaseDetails.aspx?releaseId=187" TargetMode="External" Id="R9db5d7463b4543d6" /><Relationship Type="http://schemas.openxmlformats.org/officeDocument/2006/relationships/hyperlink" Target="http://portal.3gpp.org/ngppapp/CreateTdoc.aspx?mode=view&amp;contributionUid=RP-161420" TargetMode="External" Id="R2153be573b74411c" /><Relationship Type="http://schemas.openxmlformats.org/officeDocument/2006/relationships/hyperlink" Target="http://portal.3gpp.org/ngppapp/CreateTdoc.aspx?mode=view&amp;contributionUid=R5-165592" TargetMode="External" Id="R7a287219a7db4a8e" /><Relationship Type="http://schemas.openxmlformats.org/officeDocument/2006/relationships/hyperlink" Target="http://portal.3gpp.org/desktopmodules/Specifications/SpecificationDetails.aspx?specificationId=2469" TargetMode="External" Id="R70fc0779e9a94884" /><Relationship Type="http://schemas.openxmlformats.org/officeDocument/2006/relationships/hyperlink" Target="http://portal.3gpp.org/desktopmodules/Release/ReleaseDetails.aspx?releaseId=187" TargetMode="External" Id="R84f5e54e849d4ef7" /><Relationship Type="http://schemas.openxmlformats.org/officeDocument/2006/relationships/hyperlink" Target="http://portal.3gpp.org/ngppapp/CreateTdoc.aspx?mode=view&amp;contributionUid=RP-161420" TargetMode="External" Id="R2a308866cdb84acf" /><Relationship Type="http://schemas.openxmlformats.org/officeDocument/2006/relationships/hyperlink" Target="http://portal.3gpp.org/ngppapp/CreateTdoc.aspx?mode=view&amp;contributionUid=R5-165787" TargetMode="External" Id="R726b73bb66eb43ed" /><Relationship Type="http://schemas.openxmlformats.org/officeDocument/2006/relationships/hyperlink" Target="http://portal.3gpp.org/desktopmodules/Specifications/SpecificationDetails.aspx?specificationId=2469" TargetMode="External" Id="Rd7d13e9372804c18" /><Relationship Type="http://schemas.openxmlformats.org/officeDocument/2006/relationships/hyperlink" Target="http://portal.3gpp.org/desktopmodules/Release/ReleaseDetails.aspx?releaseId=187" TargetMode="External" Id="R6b1df223865248d7" /><Relationship Type="http://schemas.openxmlformats.org/officeDocument/2006/relationships/hyperlink" Target="http://portal.3gpp.org/ngppapp/CreateTdoc.aspx?mode=view&amp;contributionUid=RP-161420" TargetMode="External" Id="R49cdfc8d2daa48fd" /><Relationship Type="http://schemas.openxmlformats.org/officeDocument/2006/relationships/hyperlink" Target="http://portal.3gpp.org/ngppapp/CreateTdoc.aspx?mode=view&amp;contributionUid=R5-165790" TargetMode="External" Id="R6b4caf6395b64bf5" /><Relationship Type="http://schemas.openxmlformats.org/officeDocument/2006/relationships/hyperlink" Target="http://portal.3gpp.org/desktopmodules/Specifications/SpecificationDetails.aspx?specificationId=2469" TargetMode="External" Id="Rc5e51c1fa16d40c2" /><Relationship Type="http://schemas.openxmlformats.org/officeDocument/2006/relationships/hyperlink" Target="http://portal.3gpp.org/desktopmodules/Release/ReleaseDetails.aspx?releaseId=187" TargetMode="External" Id="R693ffdc676b54ada" /><Relationship Type="http://schemas.openxmlformats.org/officeDocument/2006/relationships/hyperlink" Target="http://portal.3gpp.org/ngppapp/CreateTdoc.aspx?mode=view&amp;contributionUid=RP-161420" TargetMode="External" Id="Rd40c8d46b22048c6" /><Relationship Type="http://schemas.openxmlformats.org/officeDocument/2006/relationships/hyperlink" Target="http://portal.3gpp.org/ngppapp/CreateTdoc.aspx?mode=view&amp;contributionUid=R5-166060" TargetMode="External" Id="Rf86bb26d6aed4aca" /><Relationship Type="http://schemas.openxmlformats.org/officeDocument/2006/relationships/hyperlink" Target="http://portal.3gpp.org/desktopmodules/Specifications/SpecificationDetails.aspx?specificationId=2469" TargetMode="External" Id="Rfab0932cef6b4813" /><Relationship Type="http://schemas.openxmlformats.org/officeDocument/2006/relationships/hyperlink" Target="http://portal.3gpp.org/desktopmodules/Release/ReleaseDetails.aspx?releaseId=187" TargetMode="External" Id="Rd16fff19f4264833" /><Relationship Type="http://schemas.openxmlformats.org/officeDocument/2006/relationships/hyperlink" Target="http://portal.3gpp.org/ngppapp/CreateTdoc.aspx?mode=view&amp;contributionUid=RP-161420" TargetMode="External" Id="R8ea433262c2b44d8" /><Relationship Type="http://schemas.openxmlformats.org/officeDocument/2006/relationships/hyperlink" Target="http://portal.3gpp.org/ngppapp/CreateTdoc.aspx?mode=view&amp;contributionUid=R5-166061" TargetMode="External" Id="R2bd7a035ce6d45c7" /><Relationship Type="http://schemas.openxmlformats.org/officeDocument/2006/relationships/hyperlink" Target="http://portal.3gpp.org/desktopmodules/Specifications/SpecificationDetails.aspx?specificationId=2469" TargetMode="External" Id="R953bf78505c74728" /><Relationship Type="http://schemas.openxmlformats.org/officeDocument/2006/relationships/hyperlink" Target="http://portal.3gpp.org/desktopmodules/Release/ReleaseDetails.aspx?releaseId=187" TargetMode="External" Id="Rb9d6789a918a49a5" /><Relationship Type="http://schemas.openxmlformats.org/officeDocument/2006/relationships/hyperlink" Target="http://portal.3gpp.org/ngppapp/CreateTdoc.aspx?mode=view&amp;contributionUid=RP-161420" TargetMode="External" Id="R88e74d98f5c44d7c" /><Relationship Type="http://schemas.openxmlformats.org/officeDocument/2006/relationships/hyperlink" Target="http://portal.3gpp.org/ngppapp/CreateTdoc.aspx?mode=view&amp;contributionUid=R5-166062" TargetMode="External" Id="R261b4b060fcd4808" /><Relationship Type="http://schemas.openxmlformats.org/officeDocument/2006/relationships/hyperlink" Target="http://portal.3gpp.org/desktopmodules/Specifications/SpecificationDetails.aspx?specificationId=2469" TargetMode="External" Id="R31f9a25bfb904258" /><Relationship Type="http://schemas.openxmlformats.org/officeDocument/2006/relationships/hyperlink" Target="http://portal.3gpp.org/desktopmodules/Release/ReleaseDetails.aspx?releaseId=187" TargetMode="External" Id="R13f2423ac1184840" /><Relationship Type="http://schemas.openxmlformats.org/officeDocument/2006/relationships/hyperlink" Target="http://portal.3gpp.org/ngppapp/CreateTdoc.aspx?mode=view&amp;contributionUid=RP-161420" TargetMode="External" Id="R7a91b6e97f2d4d71" /><Relationship Type="http://schemas.openxmlformats.org/officeDocument/2006/relationships/hyperlink" Target="http://portal.3gpp.org/ngppapp/CreateTdoc.aspx?mode=view&amp;contributionUid=R5-166063" TargetMode="External" Id="R6b9a77e68db54865" /><Relationship Type="http://schemas.openxmlformats.org/officeDocument/2006/relationships/hyperlink" Target="http://portal.3gpp.org/desktopmodules/Specifications/SpecificationDetails.aspx?specificationId=2469" TargetMode="External" Id="R2d651a7cf4514c71" /><Relationship Type="http://schemas.openxmlformats.org/officeDocument/2006/relationships/hyperlink" Target="http://portal.3gpp.org/desktopmodules/Release/ReleaseDetails.aspx?releaseId=187" TargetMode="External" Id="Rb35acff3ddb54248" /><Relationship Type="http://schemas.openxmlformats.org/officeDocument/2006/relationships/hyperlink" Target="http://portal.3gpp.org/ngppapp/CreateTdoc.aspx?mode=view&amp;contributionUid=RP-161420" TargetMode="External" Id="R4197650571d646ad" /><Relationship Type="http://schemas.openxmlformats.org/officeDocument/2006/relationships/hyperlink" Target="http://portal.3gpp.org/ngppapp/CreateTdoc.aspx?mode=view&amp;contributionUid=R5-166064" TargetMode="External" Id="R1be429ef865140b0" /><Relationship Type="http://schemas.openxmlformats.org/officeDocument/2006/relationships/hyperlink" Target="http://portal.3gpp.org/desktopmodules/Specifications/SpecificationDetails.aspx?specificationId=2469" TargetMode="External" Id="Rc36a52de18934f11" /><Relationship Type="http://schemas.openxmlformats.org/officeDocument/2006/relationships/hyperlink" Target="http://portal.3gpp.org/desktopmodules/Release/ReleaseDetails.aspx?releaseId=187" TargetMode="External" Id="R713902475c0d491a" /><Relationship Type="http://schemas.openxmlformats.org/officeDocument/2006/relationships/hyperlink" Target="http://portal.3gpp.org/ngppapp/CreateTdoc.aspx?mode=view&amp;contributionUid=RP-161420" TargetMode="External" Id="R29eaf702c693495b" /><Relationship Type="http://schemas.openxmlformats.org/officeDocument/2006/relationships/hyperlink" Target="http://portal.3gpp.org/ngppapp/CreateTdoc.aspx?mode=view&amp;contributionUid=R5-166065" TargetMode="External" Id="Rb465cb34c9164547" /><Relationship Type="http://schemas.openxmlformats.org/officeDocument/2006/relationships/hyperlink" Target="http://portal.3gpp.org/desktopmodules/Specifications/SpecificationDetails.aspx?specificationId=2469" TargetMode="External" Id="R7bfa5742699a46fe" /><Relationship Type="http://schemas.openxmlformats.org/officeDocument/2006/relationships/hyperlink" Target="http://portal.3gpp.org/desktopmodules/Release/ReleaseDetails.aspx?releaseId=187" TargetMode="External" Id="R4aea428358d84464" /><Relationship Type="http://schemas.openxmlformats.org/officeDocument/2006/relationships/hyperlink" Target="http://portal.3gpp.org/ngppapp/CreateTdoc.aspx?mode=view&amp;contributionUid=RP-161420" TargetMode="External" Id="R2597241801b64caf" /><Relationship Type="http://schemas.openxmlformats.org/officeDocument/2006/relationships/hyperlink" Target="http://portal.3gpp.org/ngppapp/CreateTdoc.aspx?mode=view&amp;contributionUid=R5-166066" TargetMode="External" Id="Rd5c63fc34f6f410b" /><Relationship Type="http://schemas.openxmlformats.org/officeDocument/2006/relationships/hyperlink" Target="http://portal.3gpp.org/desktopmodules/Specifications/SpecificationDetails.aspx?specificationId=2469" TargetMode="External" Id="R8e98263fb7cb4d53" /><Relationship Type="http://schemas.openxmlformats.org/officeDocument/2006/relationships/hyperlink" Target="http://portal.3gpp.org/desktopmodules/Release/ReleaseDetails.aspx?releaseId=187" TargetMode="External" Id="R13fdf86cfe2c4bdb" /><Relationship Type="http://schemas.openxmlformats.org/officeDocument/2006/relationships/hyperlink" Target="http://portal.3gpp.org/ngppapp/CreateTdoc.aspx?mode=view&amp;contributionUid=RP-161420" TargetMode="External" Id="R680df55fdfd342a6" /><Relationship Type="http://schemas.openxmlformats.org/officeDocument/2006/relationships/hyperlink" Target="http://portal.3gpp.org/ngppapp/CreateTdoc.aspx?mode=view&amp;contributionUid=R5-166067" TargetMode="External" Id="R2d8d527ea58d4e52" /><Relationship Type="http://schemas.openxmlformats.org/officeDocument/2006/relationships/hyperlink" Target="http://portal.3gpp.org/desktopmodules/Specifications/SpecificationDetails.aspx?specificationId=2469" TargetMode="External" Id="R48cdf5898b394237" /><Relationship Type="http://schemas.openxmlformats.org/officeDocument/2006/relationships/hyperlink" Target="http://portal.3gpp.org/desktopmodules/Release/ReleaseDetails.aspx?releaseId=187" TargetMode="External" Id="R0aee7672c31c4ade" /><Relationship Type="http://schemas.openxmlformats.org/officeDocument/2006/relationships/hyperlink" Target="http://portal.3gpp.org/ngppapp/CreateTdoc.aspx?mode=view&amp;contributionUid=RP-161420" TargetMode="External" Id="R83c16806d19c4290" /><Relationship Type="http://schemas.openxmlformats.org/officeDocument/2006/relationships/hyperlink" Target="http://portal.3gpp.org/ngppapp/CreateTdoc.aspx?mode=view&amp;contributionUid=R5-166068" TargetMode="External" Id="R6c48392261a74844" /><Relationship Type="http://schemas.openxmlformats.org/officeDocument/2006/relationships/hyperlink" Target="http://portal.3gpp.org/desktopmodules/Specifications/SpecificationDetails.aspx?specificationId=2469" TargetMode="External" Id="R52556744e7a2476b" /><Relationship Type="http://schemas.openxmlformats.org/officeDocument/2006/relationships/hyperlink" Target="http://portal.3gpp.org/desktopmodules/Release/ReleaseDetails.aspx?releaseId=187" TargetMode="External" Id="R5166b67828a5481c" /><Relationship Type="http://schemas.openxmlformats.org/officeDocument/2006/relationships/hyperlink" Target="http://portal.3gpp.org/ngppapp/CreateTdoc.aspx?mode=view&amp;contributionUid=RP-161421" TargetMode="External" Id="R991de684e94a4cde" /><Relationship Type="http://schemas.openxmlformats.org/officeDocument/2006/relationships/hyperlink" Target="http://portal.3gpp.org/ngppapp/CreateTdoc.aspx?mode=view&amp;contributionUid=R5-165434" TargetMode="External" Id="R9b84c6bd28554bea" /><Relationship Type="http://schemas.openxmlformats.org/officeDocument/2006/relationships/hyperlink" Target="http://portal.3gpp.org/desktopmodules/Specifications/SpecificationDetails.aspx?specificationId=2470" TargetMode="External" Id="R14dc76370f3f4bc9" /><Relationship Type="http://schemas.openxmlformats.org/officeDocument/2006/relationships/hyperlink" Target="http://portal.3gpp.org/desktopmodules/Release/ReleaseDetails.aspx?releaseId=187" TargetMode="External" Id="R41160b2355ef443a" /><Relationship Type="http://schemas.openxmlformats.org/officeDocument/2006/relationships/hyperlink" Target="http://portal.3gpp.org/ngppapp/CreateTdoc.aspx?mode=view&amp;contributionUid=RP-161421" TargetMode="External" Id="R27cfd7781f5146a2" /><Relationship Type="http://schemas.openxmlformats.org/officeDocument/2006/relationships/hyperlink" Target="http://portal.3gpp.org/ngppapp/CreateTdoc.aspx?mode=view&amp;contributionUid=R5-165984" TargetMode="External" Id="Rfde1915048814aa0" /><Relationship Type="http://schemas.openxmlformats.org/officeDocument/2006/relationships/hyperlink" Target="http://portal.3gpp.org/desktopmodules/Specifications/SpecificationDetails.aspx?specificationId=2470" TargetMode="External" Id="R0c5fd41e0c4b4373" /><Relationship Type="http://schemas.openxmlformats.org/officeDocument/2006/relationships/hyperlink" Target="http://portal.3gpp.org/desktopmodules/Release/ReleaseDetails.aspx?releaseId=187" TargetMode="External" Id="R93a77e6ccb2148fc" /><Relationship Type="http://schemas.openxmlformats.org/officeDocument/2006/relationships/hyperlink" Target="http://portal.3gpp.org/ngppapp/CreateTdoc.aspx?mode=view&amp;contributionUid=RP-161421" TargetMode="External" Id="R1c85184c8e7f4edf" /><Relationship Type="http://schemas.openxmlformats.org/officeDocument/2006/relationships/hyperlink" Target="http://portal.3gpp.org/ngppapp/CreateTdoc.aspx?mode=view&amp;contributionUid=R5-165985" TargetMode="External" Id="R305771e47d71480c" /><Relationship Type="http://schemas.openxmlformats.org/officeDocument/2006/relationships/hyperlink" Target="http://portal.3gpp.org/desktopmodules/Specifications/SpecificationDetails.aspx?specificationId=2467" TargetMode="External" Id="R8ed44f4938e649b4" /><Relationship Type="http://schemas.openxmlformats.org/officeDocument/2006/relationships/hyperlink" Target="http://portal.3gpp.org/desktopmodules/Release/ReleaseDetails.aspx?releaseId=187" TargetMode="External" Id="Rf5b61bc725d54fce" /><Relationship Type="http://schemas.openxmlformats.org/officeDocument/2006/relationships/hyperlink" Target="http://portal.3gpp.org/ngppapp/CreateTdoc.aspx?mode=view&amp;contributionUid=RP-161421" TargetMode="External" Id="R68bb9e68b9114a31" /><Relationship Type="http://schemas.openxmlformats.org/officeDocument/2006/relationships/hyperlink" Target="http://portal.3gpp.org/ngppapp/CreateTdoc.aspx?mode=view&amp;contributionUid=R5-165986" TargetMode="External" Id="Rb32cd63d7f694756" /><Relationship Type="http://schemas.openxmlformats.org/officeDocument/2006/relationships/hyperlink" Target="http://portal.3gpp.org/desktopmodules/Specifications/SpecificationDetails.aspx?specificationId=2467" TargetMode="External" Id="R0fde206308f34dc9" /><Relationship Type="http://schemas.openxmlformats.org/officeDocument/2006/relationships/hyperlink" Target="http://portal.3gpp.org/desktopmodules/Release/ReleaseDetails.aspx?releaseId=187" TargetMode="External" Id="R1996fd3f6d294b0f" /><Relationship Type="http://schemas.openxmlformats.org/officeDocument/2006/relationships/hyperlink" Target="http://portal.3gpp.org/ngppapp/CreateTdoc.aspx?mode=view&amp;contributionUid=RP-161421" TargetMode="External" Id="Rf02824f898b94142" /><Relationship Type="http://schemas.openxmlformats.org/officeDocument/2006/relationships/hyperlink" Target="http://portal.3gpp.org/ngppapp/CreateTdoc.aspx?mode=view&amp;contributionUid=R5-165987" TargetMode="External" Id="R4d24d418c50c4e5f" /><Relationship Type="http://schemas.openxmlformats.org/officeDocument/2006/relationships/hyperlink" Target="http://portal.3gpp.org/desktopmodules/Specifications/SpecificationDetails.aspx?specificationId=2467" TargetMode="External" Id="Rd0c0c3878ffe4645" /><Relationship Type="http://schemas.openxmlformats.org/officeDocument/2006/relationships/hyperlink" Target="http://portal.3gpp.org/desktopmodules/Release/ReleaseDetails.aspx?releaseId=187" TargetMode="External" Id="R9a36047c3bb648e4" /><Relationship Type="http://schemas.openxmlformats.org/officeDocument/2006/relationships/hyperlink" Target="http://portal.3gpp.org/ngppapp/CreateTdoc.aspx?mode=view&amp;contributionUid=RP-161421" TargetMode="External" Id="R94c4aec3281f4691" /><Relationship Type="http://schemas.openxmlformats.org/officeDocument/2006/relationships/hyperlink" Target="http://portal.3gpp.org/ngppapp/CreateTdoc.aspx?mode=view&amp;contributionUid=R5-165988" TargetMode="External" Id="R2f7210d310a6471e" /><Relationship Type="http://schemas.openxmlformats.org/officeDocument/2006/relationships/hyperlink" Target="http://portal.3gpp.org/desktopmodules/Specifications/SpecificationDetails.aspx?specificationId=2467" TargetMode="External" Id="R115bc4ed91db4dae" /><Relationship Type="http://schemas.openxmlformats.org/officeDocument/2006/relationships/hyperlink" Target="http://portal.3gpp.org/desktopmodules/Release/ReleaseDetails.aspx?releaseId=187" TargetMode="External" Id="R7063ffb78ff74543" /><Relationship Type="http://schemas.openxmlformats.org/officeDocument/2006/relationships/hyperlink" Target="http://portal.3gpp.org/ngppapp/CreateTdoc.aspx?mode=view&amp;contributionUid=RP-161421" TargetMode="External" Id="R63c7ebe1a9e443a7" /><Relationship Type="http://schemas.openxmlformats.org/officeDocument/2006/relationships/hyperlink" Target="http://portal.3gpp.org/ngppapp/CreateTdoc.aspx?mode=view&amp;contributionUid=R5-165989" TargetMode="External" Id="R30a430229a234ced" /><Relationship Type="http://schemas.openxmlformats.org/officeDocument/2006/relationships/hyperlink" Target="http://portal.3gpp.org/desktopmodules/Specifications/SpecificationDetails.aspx?specificationId=2467" TargetMode="External" Id="R7bf76eab4c254dbd" /><Relationship Type="http://schemas.openxmlformats.org/officeDocument/2006/relationships/hyperlink" Target="http://portal.3gpp.org/desktopmodules/Release/ReleaseDetails.aspx?releaseId=187" TargetMode="External" Id="Rdad8d7c374dd4882" /><Relationship Type="http://schemas.openxmlformats.org/officeDocument/2006/relationships/hyperlink" Target="http://portal.3gpp.org/ngppapp/CreateTdoc.aspx?mode=view&amp;contributionUid=RP-161421" TargetMode="External" Id="Re09011ec3a0048cd" /><Relationship Type="http://schemas.openxmlformats.org/officeDocument/2006/relationships/hyperlink" Target="http://portal.3gpp.org/ngppapp/CreateTdoc.aspx?mode=view&amp;contributionUid=R5-165990" TargetMode="External" Id="R6a817e04a87d471f" /><Relationship Type="http://schemas.openxmlformats.org/officeDocument/2006/relationships/hyperlink" Target="http://portal.3gpp.org/desktopmodules/Specifications/SpecificationDetails.aspx?specificationId=2467" TargetMode="External" Id="Rebe826b0189d4dd9" /><Relationship Type="http://schemas.openxmlformats.org/officeDocument/2006/relationships/hyperlink" Target="http://portal.3gpp.org/desktopmodules/Release/ReleaseDetails.aspx?releaseId=187" TargetMode="External" Id="Rb8d368d7452d40f2" /><Relationship Type="http://schemas.openxmlformats.org/officeDocument/2006/relationships/hyperlink" Target="http://portal.3gpp.org/ngppapp/CreateTdoc.aspx?mode=view&amp;contributionUid=RP-161421" TargetMode="External" Id="R7808508278ba4684" /><Relationship Type="http://schemas.openxmlformats.org/officeDocument/2006/relationships/hyperlink" Target="http://portal.3gpp.org/ngppapp/CreateTdoc.aspx?mode=view&amp;contributionUid=R5-165991" TargetMode="External" Id="Ra242a327283f46e6" /><Relationship Type="http://schemas.openxmlformats.org/officeDocument/2006/relationships/hyperlink" Target="http://portal.3gpp.org/desktopmodules/Specifications/SpecificationDetails.aspx?specificationId=2467" TargetMode="External" Id="R787e951d62a049fe" /><Relationship Type="http://schemas.openxmlformats.org/officeDocument/2006/relationships/hyperlink" Target="http://portal.3gpp.org/desktopmodules/Release/ReleaseDetails.aspx?releaseId=187" TargetMode="External" Id="Reb86f2edb98942b1" /><Relationship Type="http://schemas.openxmlformats.org/officeDocument/2006/relationships/hyperlink" Target="http://portal.3gpp.org/ngppapp/CreateTdoc.aspx?mode=view&amp;contributionUid=RP-161421" TargetMode="External" Id="R7bd8dcfd021e416b" /><Relationship Type="http://schemas.openxmlformats.org/officeDocument/2006/relationships/hyperlink" Target="http://portal.3gpp.org/ngppapp/CreateTdoc.aspx?mode=view&amp;contributionUid=R5-165992" TargetMode="External" Id="R36809f461da64e39" /><Relationship Type="http://schemas.openxmlformats.org/officeDocument/2006/relationships/hyperlink" Target="http://portal.3gpp.org/desktopmodules/Specifications/SpecificationDetails.aspx?specificationId=2467" TargetMode="External" Id="Raaecfde3ec9c47d6" /><Relationship Type="http://schemas.openxmlformats.org/officeDocument/2006/relationships/hyperlink" Target="http://portal.3gpp.org/desktopmodules/Release/ReleaseDetails.aspx?releaseId=187" TargetMode="External" Id="R6e78c3ccf10c4c25" /><Relationship Type="http://schemas.openxmlformats.org/officeDocument/2006/relationships/hyperlink" Target="http://portal.3gpp.org/ngppapp/CreateTdoc.aspx?mode=view&amp;contributionUid=RP-161421" TargetMode="External" Id="R2deebce4fca14244" /><Relationship Type="http://schemas.openxmlformats.org/officeDocument/2006/relationships/hyperlink" Target="http://portal.3gpp.org/ngppapp/CreateTdoc.aspx?mode=view&amp;contributionUid=R5-166124" TargetMode="External" Id="R83c3f1016a5b42de" /><Relationship Type="http://schemas.openxmlformats.org/officeDocument/2006/relationships/hyperlink" Target="http://portal.3gpp.org/desktopmodules/Specifications/SpecificationDetails.aspx?specificationId=2467" TargetMode="External" Id="R09efd7a4cd074e8e" /><Relationship Type="http://schemas.openxmlformats.org/officeDocument/2006/relationships/hyperlink" Target="http://portal.3gpp.org/desktopmodules/Release/ReleaseDetails.aspx?releaseId=187" TargetMode="External" Id="R11a82133274f4969" /><Relationship Type="http://schemas.openxmlformats.org/officeDocument/2006/relationships/hyperlink" Target="http://portal.3gpp.org/ngppapp/CreateTdoc.aspx?mode=view&amp;contributionUid=RP-161421" TargetMode="External" Id="R97b40e62c6cf49c0" /><Relationship Type="http://schemas.openxmlformats.org/officeDocument/2006/relationships/hyperlink" Target="http://portal.3gpp.org/ngppapp/CreateTdoc.aspx?mode=view&amp;contributionUid=R5-166220" TargetMode="External" Id="R33eba168406c44fc" /><Relationship Type="http://schemas.openxmlformats.org/officeDocument/2006/relationships/hyperlink" Target="http://portal.3gpp.org/desktopmodules/Specifications/SpecificationDetails.aspx?specificationId=2473" TargetMode="External" Id="Rb94b61ebb28746ae" /><Relationship Type="http://schemas.openxmlformats.org/officeDocument/2006/relationships/hyperlink" Target="http://portal.3gpp.org/desktopmodules/Release/ReleaseDetails.aspx?releaseId=187" TargetMode="External" Id="Ra4090b1f90484521" /><Relationship Type="http://schemas.openxmlformats.org/officeDocument/2006/relationships/hyperlink" Target="http://portal.3gpp.org/ngppapp/CreateTdoc.aspx?mode=view&amp;contributionUid=RP-161421" TargetMode="External" Id="R1122ba687709488f" /><Relationship Type="http://schemas.openxmlformats.org/officeDocument/2006/relationships/hyperlink" Target="http://portal.3gpp.org/ngppapp/CreateTdoc.aspx?mode=view&amp;contributionUid=R5-166225" TargetMode="External" Id="Rc43dbb16267d49b0" /><Relationship Type="http://schemas.openxmlformats.org/officeDocument/2006/relationships/hyperlink" Target="http://portal.3gpp.org/desktopmodules/Specifications/SpecificationDetails.aspx?specificationId=2472" TargetMode="External" Id="R08b427633a404612" /><Relationship Type="http://schemas.openxmlformats.org/officeDocument/2006/relationships/hyperlink" Target="http://portal.3gpp.org/desktopmodules/Release/ReleaseDetails.aspx?releaseId=187" TargetMode="External" Id="R22171fa5f1484a28" /><Relationship Type="http://schemas.openxmlformats.org/officeDocument/2006/relationships/hyperlink" Target="http://portal.3gpp.org/ngppapp/CreateTdoc.aspx?mode=view&amp;contributionUid=RP-161421" TargetMode="External" Id="R8c386b01718f4e7f" /><Relationship Type="http://schemas.openxmlformats.org/officeDocument/2006/relationships/hyperlink" Target="http://portal.3gpp.org/ngppapp/CreateTdoc.aspx?mode=view&amp;contributionUid=R5-166226" TargetMode="External" Id="R6c41b71d08fa4df0" /><Relationship Type="http://schemas.openxmlformats.org/officeDocument/2006/relationships/hyperlink" Target="http://portal.3gpp.org/desktopmodules/Specifications/SpecificationDetails.aspx?specificationId=2472" TargetMode="External" Id="R7241df19992e48a5" /><Relationship Type="http://schemas.openxmlformats.org/officeDocument/2006/relationships/hyperlink" Target="http://portal.3gpp.org/desktopmodules/Release/ReleaseDetails.aspx?releaseId=187" TargetMode="External" Id="R47948fdd0e314480" /><Relationship Type="http://schemas.openxmlformats.org/officeDocument/2006/relationships/hyperlink" Target="http://portal.3gpp.org/ngppapp/CreateTdoc.aspx?mode=view&amp;contributionUid=RP-161421" TargetMode="External" Id="R86968c441fb74894" /><Relationship Type="http://schemas.openxmlformats.org/officeDocument/2006/relationships/hyperlink" Target="http://portal.3gpp.org/ngppapp/CreateTdoc.aspx?mode=view&amp;contributionUid=R5-166229" TargetMode="External" Id="R173e4af2edda4533" /><Relationship Type="http://schemas.openxmlformats.org/officeDocument/2006/relationships/hyperlink" Target="http://portal.3gpp.org/desktopmodules/Specifications/SpecificationDetails.aspx?specificationId=2472" TargetMode="External" Id="R6f9c53dad50d4247" /><Relationship Type="http://schemas.openxmlformats.org/officeDocument/2006/relationships/hyperlink" Target="http://portal.3gpp.org/desktopmodules/Release/ReleaseDetails.aspx?releaseId=187" TargetMode="External" Id="Rf1363d1da0b349ab" /><Relationship Type="http://schemas.openxmlformats.org/officeDocument/2006/relationships/hyperlink" Target="http://portal.3gpp.org/ngppapp/CreateTdoc.aspx?mode=view&amp;contributionUid=RP-161421" TargetMode="External" Id="R2f01b9f7a7f84aaa" /><Relationship Type="http://schemas.openxmlformats.org/officeDocument/2006/relationships/hyperlink" Target="http://portal.3gpp.org/ngppapp/CreateTdoc.aspx?mode=view&amp;contributionUid=R5-166285" TargetMode="External" Id="R1a8e62ffeecc466d" /><Relationship Type="http://schemas.openxmlformats.org/officeDocument/2006/relationships/hyperlink" Target="http://portal.3gpp.org/desktopmodules/Specifications/SpecificationDetails.aspx?specificationId=2467" TargetMode="External" Id="R570da4c005d34be8" /><Relationship Type="http://schemas.openxmlformats.org/officeDocument/2006/relationships/hyperlink" Target="http://portal.3gpp.org/desktopmodules/Release/ReleaseDetails.aspx?releaseId=187" TargetMode="External" Id="Rda4ac052f5894c31" /><Relationship Type="http://schemas.openxmlformats.org/officeDocument/2006/relationships/hyperlink" Target="http://portal.3gpp.org/ngppapp/CreateTdoc.aspx?mode=view&amp;contributionUid=RP-161421" TargetMode="External" Id="R6608e824d76b419d" /><Relationship Type="http://schemas.openxmlformats.org/officeDocument/2006/relationships/hyperlink" Target="http://portal.3gpp.org/ngppapp/CreateTdoc.aspx?mode=view&amp;contributionUid=R5-166286" TargetMode="External" Id="R3b63fc0211764c98" /><Relationship Type="http://schemas.openxmlformats.org/officeDocument/2006/relationships/hyperlink" Target="http://portal.3gpp.org/desktopmodules/Specifications/SpecificationDetails.aspx?specificationId=2472" TargetMode="External" Id="R8b4e8a0223004545" /><Relationship Type="http://schemas.openxmlformats.org/officeDocument/2006/relationships/hyperlink" Target="http://portal.3gpp.org/desktopmodules/Release/ReleaseDetails.aspx?releaseId=187" TargetMode="External" Id="R31903afc04f0456f" /><Relationship Type="http://schemas.openxmlformats.org/officeDocument/2006/relationships/hyperlink" Target="http://portal.3gpp.org/ngppapp/CreateTdoc.aspx?mode=view&amp;contributionUid=RP-161421" TargetMode="External" Id="R788c5b66015a4caa" /><Relationship Type="http://schemas.openxmlformats.org/officeDocument/2006/relationships/hyperlink" Target="http://portal.3gpp.org/ngppapp/CreateTdoc.aspx?mode=view&amp;contributionUid=R5-166320" TargetMode="External" Id="R2d2258f370f14a08" /><Relationship Type="http://schemas.openxmlformats.org/officeDocument/2006/relationships/hyperlink" Target="http://portal.3gpp.org/desktopmodules/Specifications/SpecificationDetails.aspx?specificationId=2472" TargetMode="External" Id="R2651ae8aaa384ba1" /><Relationship Type="http://schemas.openxmlformats.org/officeDocument/2006/relationships/hyperlink" Target="http://portal.3gpp.org/desktopmodules/Release/ReleaseDetails.aspx?releaseId=187" TargetMode="External" Id="Rdaaf6365524f4752" /><Relationship Type="http://schemas.openxmlformats.org/officeDocument/2006/relationships/hyperlink" Target="http://portal.3gpp.org/ngppapp/CreateTdoc.aspx?mode=view&amp;contributionUid=RP-161421" TargetMode="External" Id="Raceb877c50be485c" /><Relationship Type="http://schemas.openxmlformats.org/officeDocument/2006/relationships/hyperlink" Target="http://portal.3gpp.org/ngppapp/CreateTdoc.aspx?mode=view&amp;contributionUid=R5-166331" TargetMode="External" Id="R308f033308034073" /><Relationship Type="http://schemas.openxmlformats.org/officeDocument/2006/relationships/hyperlink" Target="http://portal.3gpp.org/desktopmodules/Specifications/SpecificationDetails.aspx?specificationId=2467" TargetMode="External" Id="R4346876489074c72" /><Relationship Type="http://schemas.openxmlformats.org/officeDocument/2006/relationships/hyperlink" Target="http://portal.3gpp.org/desktopmodules/Release/ReleaseDetails.aspx?releaseId=187" TargetMode="External" Id="R83af2c1ee4444095" /><Relationship Type="http://schemas.openxmlformats.org/officeDocument/2006/relationships/hyperlink" Target="http://portal.3gpp.org/ngppapp/CreateTdoc.aspx?mode=view&amp;contributionUid=RP-161422" TargetMode="External" Id="Rb0a21e815fa14df1" /><Relationship Type="http://schemas.openxmlformats.org/officeDocument/2006/relationships/hyperlink" Target="http://portal.3gpp.org/ngppapp/CreateTdoc.aspx?mode=view&amp;contributionUid=R5-165275" TargetMode="External" Id="R099b728a870d401c" /><Relationship Type="http://schemas.openxmlformats.org/officeDocument/2006/relationships/hyperlink" Target="http://portal.3gpp.org/desktopmodules/Specifications/SpecificationDetails.aspx?specificationId=2787" TargetMode="External" Id="R781775111a3240b3" /><Relationship Type="http://schemas.openxmlformats.org/officeDocument/2006/relationships/hyperlink" Target="http://portal.3gpp.org/desktopmodules/Release/ReleaseDetails.aspx?releaseId=187" TargetMode="External" Id="R4eff3ead3116490e" /><Relationship Type="http://schemas.openxmlformats.org/officeDocument/2006/relationships/hyperlink" Target="http://portal.3gpp.org/ngppapp/CreateTdoc.aspx?mode=view&amp;contributionUid=RP-161422" TargetMode="External" Id="R0d5bcedd709d434b" /><Relationship Type="http://schemas.openxmlformats.org/officeDocument/2006/relationships/hyperlink" Target="http://portal.3gpp.org/ngppapp/CreateTdoc.aspx?mode=view&amp;contributionUid=R5-165276" TargetMode="External" Id="R3633d01a945d4bb4" /><Relationship Type="http://schemas.openxmlformats.org/officeDocument/2006/relationships/hyperlink" Target="http://portal.3gpp.org/desktopmodules/Specifications/SpecificationDetails.aspx?specificationId=2786" TargetMode="External" Id="R272760f9185a4295" /><Relationship Type="http://schemas.openxmlformats.org/officeDocument/2006/relationships/hyperlink" Target="http://portal.3gpp.org/desktopmodules/Release/ReleaseDetails.aspx?releaseId=187" TargetMode="External" Id="R96c11d21ee5a46d0" /><Relationship Type="http://schemas.openxmlformats.org/officeDocument/2006/relationships/hyperlink" Target="http://portal.3gpp.org/ngppapp/CreateTdoc.aspx?mode=view&amp;contributionUid=RP-161422" TargetMode="External" Id="Re734a6427a1a4151" /><Relationship Type="http://schemas.openxmlformats.org/officeDocument/2006/relationships/hyperlink" Target="http://portal.3gpp.org/ngppapp/CreateTdoc.aspx?mode=view&amp;contributionUid=R5-165277" TargetMode="External" Id="R92e7bfd0bf064947" /><Relationship Type="http://schemas.openxmlformats.org/officeDocument/2006/relationships/hyperlink" Target="http://portal.3gpp.org/desktopmodules/Specifications/SpecificationDetails.aspx?specificationId=2787" TargetMode="External" Id="Rd81560ff70964faa" /><Relationship Type="http://schemas.openxmlformats.org/officeDocument/2006/relationships/hyperlink" Target="http://portal.3gpp.org/desktopmodules/Release/ReleaseDetails.aspx?releaseId=187" TargetMode="External" Id="Ra303e4b08b9243f6" /><Relationship Type="http://schemas.openxmlformats.org/officeDocument/2006/relationships/hyperlink" Target="http://portal.3gpp.org/ngppapp/CreateTdoc.aspx?mode=view&amp;contributionUid=RP-161422" TargetMode="External" Id="Re918ac1e27314b3c" /><Relationship Type="http://schemas.openxmlformats.org/officeDocument/2006/relationships/hyperlink" Target="http://portal.3gpp.org/ngppapp/CreateTdoc.aspx?mode=view&amp;contributionUid=R5-165706" TargetMode="External" Id="Rd2f3131d23fe4d22" /><Relationship Type="http://schemas.openxmlformats.org/officeDocument/2006/relationships/hyperlink" Target="http://portal.3gpp.org/desktopmodules/Specifications/SpecificationDetails.aspx?specificationId=2787" TargetMode="External" Id="R5a94a974f50d44a6" /><Relationship Type="http://schemas.openxmlformats.org/officeDocument/2006/relationships/hyperlink" Target="http://portal.3gpp.org/desktopmodules/Release/ReleaseDetails.aspx?releaseId=187" TargetMode="External" Id="R76a8e9a2abd24de6" /><Relationship Type="http://schemas.openxmlformats.org/officeDocument/2006/relationships/hyperlink" Target="http://portal.3gpp.org/ngppapp/CreateTdoc.aspx?mode=view&amp;contributionUid=RP-161422" TargetMode="External" Id="R5bbbc46ff64d4f20" /><Relationship Type="http://schemas.openxmlformats.org/officeDocument/2006/relationships/hyperlink" Target="http://portal.3gpp.org/ngppapp/CreateTdoc.aspx?mode=view&amp;contributionUid=R5-165708" TargetMode="External" Id="R969eb3db6e684337" /><Relationship Type="http://schemas.openxmlformats.org/officeDocument/2006/relationships/hyperlink" Target="http://portal.3gpp.org/desktopmodules/Specifications/SpecificationDetails.aspx?specificationId=2786" TargetMode="External" Id="Rc7dfe937c16e411d" /><Relationship Type="http://schemas.openxmlformats.org/officeDocument/2006/relationships/hyperlink" Target="http://portal.3gpp.org/desktopmodules/Release/ReleaseDetails.aspx?releaseId=187" TargetMode="External" Id="R04ffd3a800014b0a" /><Relationship Type="http://schemas.openxmlformats.org/officeDocument/2006/relationships/hyperlink" Target="http://portal.3gpp.org/ngppapp/CreateTdoc.aspx?mode=view&amp;contributionUid=RP-161422" TargetMode="External" Id="R9370f2d103894dbc" /><Relationship Type="http://schemas.openxmlformats.org/officeDocument/2006/relationships/hyperlink" Target="http://portal.3gpp.org/ngppapp/CreateTdoc.aspx?mode=view&amp;contributionUid=R5-165711" TargetMode="External" Id="R3774ec3b57a84111" /><Relationship Type="http://schemas.openxmlformats.org/officeDocument/2006/relationships/hyperlink" Target="http://portal.3gpp.org/desktopmodules/Specifications/SpecificationDetails.aspx?specificationId=2786" TargetMode="External" Id="Raaed223c41774175" /><Relationship Type="http://schemas.openxmlformats.org/officeDocument/2006/relationships/hyperlink" Target="http://portal.3gpp.org/desktopmodules/Release/ReleaseDetails.aspx?releaseId=187" TargetMode="External" Id="R1cef93f4aab84302" /><Relationship Type="http://schemas.openxmlformats.org/officeDocument/2006/relationships/hyperlink" Target="http://portal.3gpp.org/ngppapp/CreateTdoc.aspx?mode=view&amp;contributionUid=RP-161422" TargetMode="External" Id="R6d231308569e47b6" /><Relationship Type="http://schemas.openxmlformats.org/officeDocument/2006/relationships/hyperlink" Target="http://portal.3gpp.org/ngppapp/CreateTdoc.aspx?mode=view&amp;contributionUid=R5-165714" TargetMode="External" Id="R85d45adad3864478" /><Relationship Type="http://schemas.openxmlformats.org/officeDocument/2006/relationships/hyperlink" Target="http://portal.3gpp.org/desktopmodules/Specifications/SpecificationDetails.aspx?specificationId=2786" TargetMode="External" Id="R01f071f0225f49ff" /><Relationship Type="http://schemas.openxmlformats.org/officeDocument/2006/relationships/hyperlink" Target="http://portal.3gpp.org/desktopmodules/Release/ReleaseDetails.aspx?releaseId=187" TargetMode="External" Id="R9a716df396c540af" /><Relationship Type="http://schemas.openxmlformats.org/officeDocument/2006/relationships/hyperlink" Target="http://portal.3gpp.org/ngppapp/CreateTdoc.aspx?mode=view&amp;contributionUid=RP-161422" TargetMode="External" Id="R66dd95871f3544ff" /><Relationship Type="http://schemas.openxmlformats.org/officeDocument/2006/relationships/hyperlink" Target="http://portal.3gpp.org/ngppapp/CreateTdoc.aspx?mode=view&amp;contributionUid=R5-165869" TargetMode="External" Id="R99c31b4454264674" /><Relationship Type="http://schemas.openxmlformats.org/officeDocument/2006/relationships/hyperlink" Target="http://portal.3gpp.org/desktopmodules/Specifications/SpecificationDetails.aspx?specificationId=2786" TargetMode="External" Id="Rb88045559a1d4ca0" /><Relationship Type="http://schemas.openxmlformats.org/officeDocument/2006/relationships/hyperlink" Target="http://portal.3gpp.org/desktopmodules/Release/ReleaseDetails.aspx?releaseId=187" TargetMode="External" Id="Re7a7a2d25a064afa" /><Relationship Type="http://schemas.openxmlformats.org/officeDocument/2006/relationships/hyperlink" Target="http://portal.3gpp.org/ngppapp/CreateTdoc.aspx?mode=view&amp;contributionUid=RP-161422" TargetMode="External" Id="R9f798271775a481c" /><Relationship Type="http://schemas.openxmlformats.org/officeDocument/2006/relationships/hyperlink" Target="http://portal.3gpp.org/ngppapp/CreateTdoc.aspx?mode=view&amp;contributionUid=R5-166230" TargetMode="External" Id="Rd1433c9d15da4a77" /><Relationship Type="http://schemas.openxmlformats.org/officeDocument/2006/relationships/hyperlink" Target="http://portal.3gpp.org/desktopmodules/Specifications/SpecificationDetails.aspx?specificationId=2786" TargetMode="External" Id="R8045a688ee7947f4" /><Relationship Type="http://schemas.openxmlformats.org/officeDocument/2006/relationships/hyperlink" Target="http://portal.3gpp.org/desktopmodules/Release/ReleaseDetails.aspx?releaseId=187" TargetMode="External" Id="R85d63f6d512645cf" /><Relationship Type="http://schemas.openxmlformats.org/officeDocument/2006/relationships/hyperlink" Target="http://portal.3gpp.org/ngppapp/CreateTdoc.aspx?mode=view&amp;contributionUid=RP-161422" TargetMode="External" Id="Rf73c0ab2e5ff4b0a" /><Relationship Type="http://schemas.openxmlformats.org/officeDocument/2006/relationships/hyperlink" Target="http://portal.3gpp.org/ngppapp/CreateTdoc.aspx?mode=view&amp;contributionUid=R5-166231" TargetMode="External" Id="R2e3e518164634018" /><Relationship Type="http://schemas.openxmlformats.org/officeDocument/2006/relationships/hyperlink" Target="http://portal.3gpp.org/desktopmodules/Specifications/SpecificationDetails.aspx?specificationId=2786" TargetMode="External" Id="Re4eb0c709c08470f" /><Relationship Type="http://schemas.openxmlformats.org/officeDocument/2006/relationships/hyperlink" Target="http://portal.3gpp.org/desktopmodules/Release/ReleaseDetails.aspx?releaseId=187" TargetMode="External" Id="R6d320bddc3cc43ed" /><Relationship Type="http://schemas.openxmlformats.org/officeDocument/2006/relationships/hyperlink" Target="http://portal.3gpp.org/ngppapp/CreateTdoc.aspx?mode=view&amp;contributionUid=RP-161422" TargetMode="External" Id="R5503b91bcc614969" /><Relationship Type="http://schemas.openxmlformats.org/officeDocument/2006/relationships/hyperlink" Target="http://portal.3gpp.org/ngppapp/CreateTdoc.aspx?mode=view&amp;contributionUid=R5-166232" TargetMode="External" Id="R715597c604224f87" /><Relationship Type="http://schemas.openxmlformats.org/officeDocument/2006/relationships/hyperlink" Target="http://portal.3gpp.org/desktopmodules/Specifications/SpecificationDetails.aspx?specificationId=2786" TargetMode="External" Id="R8d0acb709580445d" /><Relationship Type="http://schemas.openxmlformats.org/officeDocument/2006/relationships/hyperlink" Target="http://portal.3gpp.org/desktopmodules/Release/ReleaseDetails.aspx?releaseId=187" TargetMode="External" Id="Rbfa9d0b8be204f6e" /><Relationship Type="http://schemas.openxmlformats.org/officeDocument/2006/relationships/hyperlink" Target="http://portal.3gpp.org/ngppapp/CreateTdoc.aspx?mode=view&amp;contributionUid=RP-161422" TargetMode="External" Id="R25a81581d6ce4745" /><Relationship Type="http://schemas.openxmlformats.org/officeDocument/2006/relationships/hyperlink" Target="http://portal.3gpp.org/ngppapp/CreateTdoc.aspx?mode=view&amp;contributionUid=R5-166233" TargetMode="External" Id="R405596c11f624add" /><Relationship Type="http://schemas.openxmlformats.org/officeDocument/2006/relationships/hyperlink" Target="http://portal.3gpp.org/desktopmodules/Specifications/SpecificationDetails.aspx?specificationId=2786" TargetMode="External" Id="Rdd3c01237a3643e7" /><Relationship Type="http://schemas.openxmlformats.org/officeDocument/2006/relationships/hyperlink" Target="http://portal.3gpp.org/desktopmodules/Release/ReleaseDetails.aspx?releaseId=187" TargetMode="External" Id="R37ad731ccbbb47c5" /><Relationship Type="http://schemas.openxmlformats.org/officeDocument/2006/relationships/hyperlink" Target="http://portal.3gpp.org/ngppapp/CreateTdoc.aspx?mode=view&amp;contributionUid=RP-161422" TargetMode="External" Id="R8e38a78d6f544b8f" /><Relationship Type="http://schemas.openxmlformats.org/officeDocument/2006/relationships/hyperlink" Target="http://portal.3gpp.org/ngppapp/CreateTdoc.aspx?mode=view&amp;contributionUid=R5-166234" TargetMode="External" Id="Rf59b5790a9ad4ceb" /><Relationship Type="http://schemas.openxmlformats.org/officeDocument/2006/relationships/hyperlink" Target="http://portal.3gpp.org/desktopmodules/Specifications/SpecificationDetails.aspx?specificationId=2786" TargetMode="External" Id="R5fd07c733c4d421b" /><Relationship Type="http://schemas.openxmlformats.org/officeDocument/2006/relationships/hyperlink" Target="http://portal.3gpp.org/desktopmodules/Release/ReleaseDetails.aspx?releaseId=187" TargetMode="External" Id="Rb7eda726ad6e4422" /><Relationship Type="http://schemas.openxmlformats.org/officeDocument/2006/relationships/hyperlink" Target="http://portal.3gpp.org/ngppapp/CreateTdoc.aspx?mode=view&amp;contributionUid=RP-161422" TargetMode="External" Id="R4369b86d11734011" /><Relationship Type="http://schemas.openxmlformats.org/officeDocument/2006/relationships/hyperlink" Target="http://portal.3gpp.org/ngppapp/CreateTdoc.aspx?mode=view&amp;contributionUid=R5-166235" TargetMode="External" Id="Rc5b4132e53ed4b75" /><Relationship Type="http://schemas.openxmlformats.org/officeDocument/2006/relationships/hyperlink" Target="http://portal.3gpp.org/desktopmodules/Specifications/SpecificationDetails.aspx?specificationId=2786" TargetMode="External" Id="R106ff38ca2b949aa" /><Relationship Type="http://schemas.openxmlformats.org/officeDocument/2006/relationships/hyperlink" Target="http://portal.3gpp.org/desktopmodules/Release/ReleaseDetails.aspx?releaseId=187" TargetMode="External" Id="R0193d201c1f644d2" /><Relationship Type="http://schemas.openxmlformats.org/officeDocument/2006/relationships/hyperlink" Target="http://portal.3gpp.org/ngppapp/CreateTdoc.aspx?mode=view&amp;contributionUid=RP-161422" TargetMode="External" Id="Rb302a756e4454ac2" /><Relationship Type="http://schemas.openxmlformats.org/officeDocument/2006/relationships/hyperlink" Target="http://portal.3gpp.org/ngppapp/CreateTdoc.aspx?mode=view&amp;contributionUid=R5-166236" TargetMode="External" Id="R6cb7404b468b4abd" /><Relationship Type="http://schemas.openxmlformats.org/officeDocument/2006/relationships/hyperlink" Target="http://portal.3gpp.org/desktopmodules/Specifications/SpecificationDetails.aspx?specificationId=2786" TargetMode="External" Id="R93a4dea54a2840cd" /><Relationship Type="http://schemas.openxmlformats.org/officeDocument/2006/relationships/hyperlink" Target="http://portal.3gpp.org/desktopmodules/Release/ReleaseDetails.aspx?releaseId=187" TargetMode="External" Id="R5d5fcb912eb94563" /><Relationship Type="http://schemas.openxmlformats.org/officeDocument/2006/relationships/hyperlink" Target="http://portal.3gpp.org/ngppapp/CreateTdoc.aspx?mode=view&amp;contributionUid=RP-161422" TargetMode="External" Id="R555e3db4a1d54a3d" /><Relationship Type="http://schemas.openxmlformats.org/officeDocument/2006/relationships/hyperlink" Target="http://portal.3gpp.org/ngppapp/CreateTdoc.aspx?mode=view&amp;contributionUid=R5-166237" TargetMode="External" Id="R947e55f0a56640ad" /><Relationship Type="http://schemas.openxmlformats.org/officeDocument/2006/relationships/hyperlink" Target="http://portal.3gpp.org/desktopmodules/Specifications/SpecificationDetails.aspx?specificationId=2786" TargetMode="External" Id="R26df8a8bc8614ed5" /><Relationship Type="http://schemas.openxmlformats.org/officeDocument/2006/relationships/hyperlink" Target="http://portal.3gpp.org/desktopmodules/Release/ReleaseDetails.aspx?releaseId=187" TargetMode="External" Id="Ra7b54758599e4c17" /><Relationship Type="http://schemas.openxmlformats.org/officeDocument/2006/relationships/hyperlink" Target="http://portal.3gpp.org/ngppapp/CreateTdoc.aspx?mode=view&amp;contributionUid=RP-161422" TargetMode="External" Id="Rabac4291703843c8" /><Relationship Type="http://schemas.openxmlformats.org/officeDocument/2006/relationships/hyperlink" Target="http://portal.3gpp.org/ngppapp/CreateTdoc.aspx?mode=view&amp;contributionUid=R5-166238" TargetMode="External" Id="R04e3a207e55f44d3" /><Relationship Type="http://schemas.openxmlformats.org/officeDocument/2006/relationships/hyperlink" Target="http://portal.3gpp.org/desktopmodules/Specifications/SpecificationDetails.aspx?specificationId=2786" TargetMode="External" Id="Ra69a550966f44847" /><Relationship Type="http://schemas.openxmlformats.org/officeDocument/2006/relationships/hyperlink" Target="http://portal.3gpp.org/desktopmodules/Release/ReleaseDetails.aspx?releaseId=187" TargetMode="External" Id="Rae4be12dc8f04952" /><Relationship Type="http://schemas.openxmlformats.org/officeDocument/2006/relationships/hyperlink" Target="http://portal.3gpp.org/ngppapp/CreateTdoc.aspx?mode=view&amp;contributionUid=RP-161422" TargetMode="External" Id="Rf27f3dc716614146" /><Relationship Type="http://schemas.openxmlformats.org/officeDocument/2006/relationships/hyperlink" Target="http://portal.3gpp.org/ngppapp/CreateTdoc.aspx?mode=view&amp;contributionUid=R5-166239" TargetMode="External" Id="R69c6b248fc174147" /><Relationship Type="http://schemas.openxmlformats.org/officeDocument/2006/relationships/hyperlink" Target="http://portal.3gpp.org/desktopmodules/Specifications/SpecificationDetails.aspx?specificationId=2786" TargetMode="External" Id="R569ce09fdb8448ee" /><Relationship Type="http://schemas.openxmlformats.org/officeDocument/2006/relationships/hyperlink" Target="http://portal.3gpp.org/desktopmodules/Release/ReleaseDetails.aspx?releaseId=187" TargetMode="External" Id="R3524644580964165" /><Relationship Type="http://schemas.openxmlformats.org/officeDocument/2006/relationships/hyperlink" Target="http://portal.3gpp.org/ngppapp/CreateTdoc.aspx?mode=view&amp;contributionUid=RP-161422" TargetMode="External" Id="R0e934b624611410e" /><Relationship Type="http://schemas.openxmlformats.org/officeDocument/2006/relationships/hyperlink" Target="http://portal.3gpp.org/ngppapp/CreateTdoc.aspx?mode=view&amp;contributionUid=R5-166240" TargetMode="External" Id="R6fabaf04687f4ded" /><Relationship Type="http://schemas.openxmlformats.org/officeDocument/2006/relationships/hyperlink" Target="http://portal.3gpp.org/desktopmodules/Specifications/SpecificationDetails.aspx?specificationId=2786" TargetMode="External" Id="R49c6bfed1a5f46a6" /><Relationship Type="http://schemas.openxmlformats.org/officeDocument/2006/relationships/hyperlink" Target="http://portal.3gpp.org/desktopmodules/Release/ReleaseDetails.aspx?releaseId=187" TargetMode="External" Id="R427f830620244820" /><Relationship Type="http://schemas.openxmlformats.org/officeDocument/2006/relationships/hyperlink" Target="http://portal.3gpp.org/ngppapp/CreateTdoc.aspx?mode=view&amp;contributionUid=RP-161422" TargetMode="External" Id="R05f724260b6a4197" /><Relationship Type="http://schemas.openxmlformats.org/officeDocument/2006/relationships/hyperlink" Target="http://portal.3gpp.org/ngppapp/CreateTdoc.aspx?mode=view&amp;contributionUid=R5-166241" TargetMode="External" Id="Rcce79a38bbf348ae" /><Relationship Type="http://schemas.openxmlformats.org/officeDocument/2006/relationships/hyperlink" Target="http://portal.3gpp.org/desktopmodules/Specifications/SpecificationDetails.aspx?specificationId=2786" TargetMode="External" Id="Rcdd12cf0022b4478" /><Relationship Type="http://schemas.openxmlformats.org/officeDocument/2006/relationships/hyperlink" Target="http://portal.3gpp.org/desktopmodules/Release/ReleaseDetails.aspx?releaseId=187" TargetMode="External" Id="R5da9ef333243474f" /><Relationship Type="http://schemas.openxmlformats.org/officeDocument/2006/relationships/hyperlink" Target="http://portal.3gpp.org/ngppapp/CreateTdoc.aspx?mode=view&amp;contributionUid=RP-161422" TargetMode="External" Id="R036f054268b54ea8" /><Relationship Type="http://schemas.openxmlformats.org/officeDocument/2006/relationships/hyperlink" Target="http://portal.3gpp.org/ngppapp/CreateTdoc.aspx?mode=view&amp;contributionUid=R5-166242" TargetMode="External" Id="R51054477ced74961" /><Relationship Type="http://schemas.openxmlformats.org/officeDocument/2006/relationships/hyperlink" Target="http://portal.3gpp.org/desktopmodules/Specifications/SpecificationDetails.aspx?specificationId=2786" TargetMode="External" Id="R1fc678beb637473e" /><Relationship Type="http://schemas.openxmlformats.org/officeDocument/2006/relationships/hyperlink" Target="http://portal.3gpp.org/desktopmodules/Release/ReleaseDetails.aspx?releaseId=187" TargetMode="External" Id="Rd8250ca7918b49ca" /><Relationship Type="http://schemas.openxmlformats.org/officeDocument/2006/relationships/hyperlink" Target="http://portal.3gpp.org/ngppapp/CreateTdoc.aspx?mode=view&amp;contributionUid=RP-161422" TargetMode="External" Id="R848b7daa047d460c" /><Relationship Type="http://schemas.openxmlformats.org/officeDocument/2006/relationships/hyperlink" Target="http://portal.3gpp.org/ngppapp/CreateTdoc.aspx?mode=view&amp;contributionUid=R5-166243" TargetMode="External" Id="R8eeb5ef6df6a4ec9" /><Relationship Type="http://schemas.openxmlformats.org/officeDocument/2006/relationships/hyperlink" Target="http://portal.3gpp.org/desktopmodules/Specifications/SpecificationDetails.aspx?specificationId=2786" TargetMode="External" Id="R56e7c88643ea453b" /><Relationship Type="http://schemas.openxmlformats.org/officeDocument/2006/relationships/hyperlink" Target="http://portal.3gpp.org/desktopmodules/Release/ReleaseDetails.aspx?releaseId=187" TargetMode="External" Id="R4cdc4947dbb342e6" /><Relationship Type="http://schemas.openxmlformats.org/officeDocument/2006/relationships/hyperlink" Target="http://portal.3gpp.org/ngppapp/CreateTdoc.aspx?mode=view&amp;contributionUid=RP-161422" TargetMode="External" Id="R5a5634d55ef44d7a" /><Relationship Type="http://schemas.openxmlformats.org/officeDocument/2006/relationships/hyperlink" Target="http://portal.3gpp.org/ngppapp/CreateTdoc.aspx?mode=view&amp;contributionUid=R5-166244" TargetMode="External" Id="R6e24731649364827" /><Relationship Type="http://schemas.openxmlformats.org/officeDocument/2006/relationships/hyperlink" Target="http://portal.3gpp.org/desktopmodules/Specifications/SpecificationDetails.aspx?specificationId=2786" TargetMode="External" Id="R1b1f0c027eb24e6e" /><Relationship Type="http://schemas.openxmlformats.org/officeDocument/2006/relationships/hyperlink" Target="http://portal.3gpp.org/desktopmodules/Release/ReleaseDetails.aspx?releaseId=187" TargetMode="External" Id="R9a33977c5938483d" /><Relationship Type="http://schemas.openxmlformats.org/officeDocument/2006/relationships/hyperlink" Target="http://portal.3gpp.org/ngppapp/CreateTdoc.aspx?mode=view&amp;contributionUid=RP-161422" TargetMode="External" Id="R6c813b1539034e90" /><Relationship Type="http://schemas.openxmlformats.org/officeDocument/2006/relationships/hyperlink" Target="http://portal.3gpp.org/ngppapp/CreateTdoc.aspx?mode=view&amp;contributionUid=R5-166245" TargetMode="External" Id="R471a915adba041e6" /><Relationship Type="http://schemas.openxmlformats.org/officeDocument/2006/relationships/hyperlink" Target="http://portal.3gpp.org/desktopmodules/Specifications/SpecificationDetails.aspx?specificationId=2786" TargetMode="External" Id="R13e5b4d567d44f39" /><Relationship Type="http://schemas.openxmlformats.org/officeDocument/2006/relationships/hyperlink" Target="http://portal.3gpp.org/desktopmodules/Release/ReleaseDetails.aspx?releaseId=187" TargetMode="External" Id="R256a83bde308438a" /><Relationship Type="http://schemas.openxmlformats.org/officeDocument/2006/relationships/hyperlink" Target="http://portal.3gpp.org/ngppapp/CreateTdoc.aspx?mode=view&amp;contributionUid=RP-161423" TargetMode="External" Id="R35bc5b3e9a6245f2" /><Relationship Type="http://schemas.openxmlformats.org/officeDocument/2006/relationships/hyperlink" Target="http://portal.3gpp.org/ngppapp/CreateTdoc.aspx?mode=view&amp;contributionUid=R5-165996" TargetMode="External" Id="R08f9808ad2a34a0f" /><Relationship Type="http://schemas.openxmlformats.org/officeDocument/2006/relationships/hyperlink" Target="http://portal.3gpp.org/desktopmodules/Specifications/SpecificationDetails.aspx?specificationId=2605" TargetMode="External" Id="R9a3d23045cd041f9" /><Relationship Type="http://schemas.openxmlformats.org/officeDocument/2006/relationships/hyperlink" Target="http://portal.3gpp.org/desktopmodules/Release/ReleaseDetails.aspx?releaseId=187" TargetMode="External" Id="R9c7050d976a74467" /><Relationship Type="http://schemas.openxmlformats.org/officeDocument/2006/relationships/hyperlink" Target="http://portal.3gpp.org/ngppapp/CreateTdoc.aspx?mode=view&amp;contributionUid=RP-161423" TargetMode="External" Id="Rd6e5738a87d84ff4" /><Relationship Type="http://schemas.openxmlformats.org/officeDocument/2006/relationships/hyperlink" Target="http://portal.3gpp.org/ngppapp/CreateTdoc.aspx?mode=view&amp;contributionUid=R5-165997" TargetMode="External" Id="R37cf104049ca49bb" /><Relationship Type="http://schemas.openxmlformats.org/officeDocument/2006/relationships/hyperlink" Target="http://portal.3gpp.org/desktopmodules/Specifications/SpecificationDetails.aspx?specificationId=2606" TargetMode="External" Id="R852799b5d5024bb4" /><Relationship Type="http://schemas.openxmlformats.org/officeDocument/2006/relationships/hyperlink" Target="http://portal.3gpp.org/desktopmodules/Release/ReleaseDetails.aspx?releaseId=187" TargetMode="External" Id="R529475a283694c4a" /><Relationship Type="http://schemas.openxmlformats.org/officeDocument/2006/relationships/hyperlink" Target="http://portal.3gpp.org/ngppapp/CreateTdoc.aspx?mode=view&amp;contributionUid=RP-161423" TargetMode="External" Id="R10eef4a0a6174982" /><Relationship Type="http://schemas.openxmlformats.org/officeDocument/2006/relationships/hyperlink" Target="http://portal.3gpp.org/ngppapp/CreateTdoc.aspx?mode=view&amp;contributionUid=R5-165998" TargetMode="External" Id="R7e0aecb9944b4d8e" /><Relationship Type="http://schemas.openxmlformats.org/officeDocument/2006/relationships/hyperlink" Target="http://portal.3gpp.org/desktopmodules/Specifications/SpecificationDetails.aspx?specificationId=2608" TargetMode="External" Id="Rf8e727952446497b" /><Relationship Type="http://schemas.openxmlformats.org/officeDocument/2006/relationships/hyperlink" Target="http://portal.3gpp.org/desktopmodules/Release/ReleaseDetails.aspx?releaseId=187" TargetMode="External" Id="R21aaf80c6cfe413b" /><Relationship Type="http://schemas.openxmlformats.org/officeDocument/2006/relationships/hyperlink" Target="http://portal.3gpp.org/ngppapp/CreateTdoc.aspx?mode=view&amp;contributionUid=RP-161423" TargetMode="External" Id="R93a42778695c4a9a" /><Relationship Type="http://schemas.openxmlformats.org/officeDocument/2006/relationships/hyperlink" Target="http://portal.3gpp.org/ngppapp/CreateTdoc.aspx?mode=view&amp;contributionUid=R5-166150" TargetMode="External" Id="R1a86f0e88a8042ca" /><Relationship Type="http://schemas.openxmlformats.org/officeDocument/2006/relationships/hyperlink" Target="http://portal.3gpp.org/desktopmodules/Specifications/SpecificationDetails.aspx?specificationId=2606" TargetMode="External" Id="R77f53e8ac7a24fbe" /><Relationship Type="http://schemas.openxmlformats.org/officeDocument/2006/relationships/hyperlink" Target="http://portal.3gpp.org/desktopmodules/Release/ReleaseDetails.aspx?releaseId=187" TargetMode="External" Id="R7b32cb1528dc4e86" /><Relationship Type="http://schemas.openxmlformats.org/officeDocument/2006/relationships/hyperlink" Target="http://portal.3gpp.org/ngppapp/CreateTdoc.aspx?mode=view&amp;contributionUid=RP-161423" TargetMode="External" Id="R11e91ba411b84f35" /><Relationship Type="http://schemas.openxmlformats.org/officeDocument/2006/relationships/hyperlink" Target="http://portal.3gpp.org/ngppapp/CreateTdoc.aspx?mode=view&amp;contributionUid=R5-166168" TargetMode="External" Id="R1c6d4b5967764ded" /><Relationship Type="http://schemas.openxmlformats.org/officeDocument/2006/relationships/hyperlink" Target="http://portal.3gpp.org/desktopmodules/Specifications/SpecificationDetails.aspx?specificationId=2604" TargetMode="External" Id="R7efa7ae6da3c4825" /><Relationship Type="http://schemas.openxmlformats.org/officeDocument/2006/relationships/hyperlink" Target="http://portal.3gpp.org/desktopmodules/Release/ReleaseDetails.aspx?releaseId=187" TargetMode="External" Id="R849a67bab2464ea7" /><Relationship Type="http://schemas.openxmlformats.org/officeDocument/2006/relationships/hyperlink" Target="http://portal.3gpp.org/ngppapp/CreateTdoc.aspx?mode=view&amp;contributionUid=RP-161423" TargetMode="External" Id="R30fcf27b443343d3" /><Relationship Type="http://schemas.openxmlformats.org/officeDocument/2006/relationships/hyperlink" Target="http://portal.3gpp.org/ngppapp/CreateTdoc.aspx?mode=view&amp;contributionUid=R5-166184" TargetMode="External" Id="Ra8304253aa904ccc" /><Relationship Type="http://schemas.openxmlformats.org/officeDocument/2006/relationships/hyperlink" Target="http://portal.3gpp.org/desktopmodules/Specifications/SpecificationDetails.aspx?specificationId=2467" TargetMode="External" Id="Rc387f12e8332457c" /><Relationship Type="http://schemas.openxmlformats.org/officeDocument/2006/relationships/hyperlink" Target="http://portal.3gpp.org/desktopmodules/Release/ReleaseDetails.aspx?releaseId=187" TargetMode="External" Id="R06298c02eb554c4e" /><Relationship Type="http://schemas.openxmlformats.org/officeDocument/2006/relationships/hyperlink" Target="http://portal.3gpp.org/ngppapp/CreateTdoc.aspx?mode=view&amp;contributionUid=RP-161424" TargetMode="External" Id="R340d85c5436b4df9" /><Relationship Type="http://schemas.openxmlformats.org/officeDocument/2006/relationships/hyperlink" Target="http://portal.3gpp.org/ngppapp/CreateTdoc.aspx?mode=view&amp;contributionUid=R5-166052" TargetMode="External" Id="R0a31a349ba1f4474" /><Relationship Type="http://schemas.openxmlformats.org/officeDocument/2006/relationships/hyperlink" Target="http://portal.3gpp.org/desktopmodules/Specifications/SpecificationDetails.aspx?specificationId=2990" TargetMode="External" Id="R66ca814baa074755" /><Relationship Type="http://schemas.openxmlformats.org/officeDocument/2006/relationships/hyperlink" Target="http://portal.3gpp.org/desktopmodules/Release/ReleaseDetails.aspx?releaseId=189" TargetMode="External" Id="R8e7b31f0495d4cc3" /><Relationship Type="http://schemas.openxmlformats.org/officeDocument/2006/relationships/hyperlink" Target="http://portal.3gpp.org/ngppapp/CreateTdoc.aspx?mode=view&amp;contributionUid=RP-161424" TargetMode="External" Id="R130245e475db44c1" /><Relationship Type="http://schemas.openxmlformats.org/officeDocument/2006/relationships/hyperlink" Target="http://portal.3gpp.org/ngppapp/CreateTdoc.aspx?mode=view&amp;contributionUid=R5-166053" TargetMode="External" Id="R540fdf71803f4768" /><Relationship Type="http://schemas.openxmlformats.org/officeDocument/2006/relationships/hyperlink" Target="http://portal.3gpp.org/desktopmodules/Specifications/SpecificationDetails.aspx?specificationId=2469" TargetMode="External" Id="R77bc6f2d68324875" /><Relationship Type="http://schemas.openxmlformats.org/officeDocument/2006/relationships/hyperlink" Target="http://portal.3gpp.org/desktopmodules/Release/ReleaseDetails.aspx?releaseId=189" TargetMode="External" Id="R211bc42397cd43d7" /><Relationship Type="http://schemas.openxmlformats.org/officeDocument/2006/relationships/hyperlink" Target="http://portal.3gpp.org/ngppapp/CreateTdoc.aspx?mode=view&amp;contributionUid=RP-161424" TargetMode="External" Id="R92848be655e948f7" /><Relationship Type="http://schemas.openxmlformats.org/officeDocument/2006/relationships/hyperlink" Target="http://portal.3gpp.org/ngppapp/CreateTdoc.aspx?mode=view&amp;contributionUid=R5-166054" TargetMode="External" Id="R013db7ca8d914c02" /><Relationship Type="http://schemas.openxmlformats.org/officeDocument/2006/relationships/hyperlink" Target="http://portal.3gpp.org/desktopmodules/Specifications/SpecificationDetails.aspx?specificationId=2469" TargetMode="External" Id="R0a764d2ee71647e4" /><Relationship Type="http://schemas.openxmlformats.org/officeDocument/2006/relationships/hyperlink" Target="http://portal.3gpp.org/desktopmodules/Release/ReleaseDetails.aspx?releaseId=189" TargetMode="External" Id="R960d27d35e844657" /><Relationship Type="http://schemas.openxmlformats.org/officeDocument/2006/relationships/hyperlink" Target="http://portal.3gpp.org/ngppapp/CreateTdoc.aspx?mode=view&amp;contributionUid=RP-161424" TargetMode="External" Id="Rf5ec81044d844fcb" /><Relationship Type="http://schemas.openxmlformats.org/officeDocument/2006/relationships/hyperlink" Target="http://portal.3gpp.org/ngppapp/CreateTdoc.aspx?mode=view&amp;contributionUid=R5-166055" TargetMode="External" Id="Refb92afceeb24383" /><Relationship Type="http://schemas.openxmlformats.org/officeDocument/2006/relationships/hyperlink" Target="http://portal.3gpp.org/desktopmodules/Specifications/SpecificationDetails.aspx?specificationId=2469" TargetMode="External" Id="R236f0ba140854add" /><Relationship Type="http://schemas.openxmlformats.org/officeDocument/2006/relationships/hyperlink" Target="http://portal.3gpp.org/desktopmodules/Release/ReleaseDetails.aspx?releaseId=189" TargetMode="External" Id="R68eb459b4db04fcb" /><Relationship Type="http://schemas.openxmlformats.org/officeDocument/2006/relationships/hyperlink" Target="http://portal.3gpp.org/ngppapp/CreateTdoc.aspx?mode=view&amp;contributionUid=RP-161424" TargetMode="External" Id="R1d67119b06ee4eff" /><Relationship Type="http://schemas.openxmlformats.org/officeDocument/2006/relationships/hyperlink" Target="http://portal.3gpp.org/ngppapp/CreateTdoc.aspx?mode=view&amp;contributionUid=R5-166056" TargetMode="External" Id="R9ac4c70205d24179" /><Relationship Type="http://schemas.openxmlformats.org/officeDocument/2006/relationships/hyperlink" Target="http://portal.3gpp.org/desktopmodules/Specifications/SpecificationDetails.aspx?specificationId=2469" TargetMode="External" Id="R82c2e1e318134606" /><Relationship Type="http://schemas.openxmlformats.org/officeDocument/2006/relationships/hyperlink" Target="http://portal.3gpp.org/desktopmodules/Release/ReleaseDetails.aspx?releaseId=189" TargetMode="External" Id="Re3d8001014994334" /><Relationship Type="http://schemas.openxmlformats.org/officeDocument/2006/relationships/hyperlink" Target="http://portal.3gpp.org/ngppapp/CreateTdoc.aspx?mode=view&amp;contributionUid=RP-161424" TargetMode="External" Id="R07d51e6ff1444a16" /><Relationship Type="http://schemas.openxmlformats.org/officeDocument/2006/relationships/hyperlink" Target="http://portal.3gpp.org/ngppapp/CreateTdoc.aspx?mode=view&amp;contributionUid=R5-166057" TargetMode="External" Id="R85ce6777c7394c1b" /><Relationship Type="http://schemas.openxmlformats.org/officeDocument/2006/relationships/hyperlink" Target="http://portal.3gpp.org/desktopmodules/Specifications/SpecificationDetails.aspx?specificationId=2470" TargetMode="External" Id="R758c9d76095a4623" /><Relationship Type="http://schemas.openxmlformats.org/officeDocument/2006/relationships/hyperlink" Target="http://portal.3gpp.org/desktopmodules/Release/ReleaseDetails.aspx?releaseId=189" TargetMode="External" Id="R121725f8cbc7424c" /><Relationship Type="http://schemas.openxmlformats.org/officeDocument/2006/relationships/hyperlink" Target="http://portal.3gpp.org/ngppapp/CreateTdoc.aspx?mode=view&amp;contributionUid=RP-161425" TargetMode="External" Id="R94adfbab66744ea4" /><Relationship Type="http://schemas.openxmlformats.org/officeDocument/2006/relationships/hyperlink" Target="http://portal.3gpp.org/ngppapp/CreateTdoc.aspx?mode=view&amp;contributionUid=R5-165146" TargetMode="External" Id="Raf6230e48ae74f7c" /><Relationship Type="http://schemas.openxmlformats.org/officeDocument/2006/relationships/hyperlink" Target="http://portal.3gpp.org/desktopmodules/Specifications/SpecificationDetails.aspx?specificationId=2363" TargetMode="External" Id="R8317debacb154a8f" /><Relationship Type="http://schemas.openxmlformats.org/officeDocument/2006/relationships/hyperlink" Target="http://portal.3gpp.org/desktopmodules/Release/ReleaseDetails.aspx?releaseId=187" TargetMode="External" Id="R00459d455d0a4b23" /><Relationship Type="http://schemas.openxmlformats.org/officeDocument/2006/relationships/hyperlink" Target="http://portal.3gpp.org/ngppapp/CreateTdoc.aspx?mode=view&amp;contributionUid=RP-161425" TargetMode="External" Id="R6b21da0beedb4297" /><Relationship Type="http://schemas.openxmlformats.org/officeDocument/2006/relationships/hyperlink" Target="http://portal.3gpp.org/ngppapp/CreateTdoc.aspx?mode=view&amp;contributionUid=R5-165258" TargetMode="External" Id="Rdc7cedbd3292415b" /><Relationship Type="http://schemas.openxmlformats.org/officeDocument/2006/relationships/hyperlink" Target="http://portal.3gpp.org/desktopmodules/Specifications/SpecificationDetails.aspx?specificationId=2368" TargetMode="External" Id="R3286a45deb57439a" /><Relationship Type="http://schemas.openxmlformats.org/officeDocument/2006/relationships/hyperlink" Target="http://portal.3gpp.org/desktopmodules/Release/ReleaseDetails.aspx?releaseId=186" TargetMode="External" Id="R693c0f03a65a43b5" /><Relationship Type="http://schemas.openxmlformats.org/officeDocument/2006/relationships/hyperlink" Target="http://portal.3gpp.org/ngppapp/CreateTdoc.aspx?mode=view&amp;contributionUid=RP-161425" TargetMode="External" Id="R650c813932c84e1b" /><Relationship Type="http://schemas.openxmlformats.org/officeDocument/2006/relationships/hyperlink" Target="http://portal.3gpp.org/ngppapp/CreateTdoc.aspx?mode=view&amp;contributionUid=R5-165297" TargetMode="External" Id="Rff2d21d8ba9043b5" /><Relationship Type="http://schemas.openxmlformats.org/officeDocument/2006/relationships/hyperlink" Target="http://portal.3gpp.org/desktopmodules/Specifications/SpecificationDetails.aspx?specificationId=2366" TargetMode="External" Id="R34a22d875fd34d60" /><Relationship Type="http://schemas.openxmlformats.org/officeDocument/2006/relationships/hyperlink" Target="http://portal.3gpp.org/desktopmodules/Release/ReleaseDetails.aspx?releaseId=186" TargetMode="External" Id="R7b976c041b404b45" /><Relationship Type="http://schemas.openxmlformats.org/officeDocument/2006/relationships/hyperlink" Target="http://portal.3gpp.org/ngppapp/CreateTdoc.aspx?mode=view&amp;contributionUid=RP-161425" TargetMode="External" Id="R542f617c2c724257" /><Relationship Type="http://schemas.openxmlformats.org/officeDocument/2006/relationships/hyperlink" Target="http://portal.3gpp.org/ngppapp/CreateTdoc.aspx?mode=view&amp;contributionUid=R5-165363" TargetMode="External" Id="Rbf1a24b536a54bf2" /><Relationship Type="http://schemas.openxmlformats.org/officeDocument/2006/relationships/hyperlink" Target="http://portal.3gpp.org/desktopmodules/Specifications/SpecificationDetails.aspx?specificationId=2366" TargetMode="External" Id="R66ca805524434570" /><Relationship Type="http://schemas.openxmlformats.org/officeDocument/2006/relationships/hyperlink" Target="http://portal.3gpp.org/desktopmodules/Release/ReleaseDetails.aspx?releaseId=186" TargetMode="External" Id="Rc27119aec65e4046" /><Relationship Type="http://schemas.openxmlformats.org/officeDocument/2006/relationships/hyperlink" Target="http://portal.3gpp.org/ngppapp/CreateTdoc.aspx?mode=view&amp;contributionUid=RP-161425" TargetMode="External" Id="Rd448ffb1a9ff41ee" /><Relationship Type="http://schemas.openxmlformats.org/officeDocument/2006/relationships/hyperlink" Target="http://portal.3gpp.org/ngppapp/CreateTdoc.aspx?mode=view&amp;contributionUid=R5-165565" TargetMode="External" Id="R7c4fe57c2c984da3" /><Relationship Type="http://schemas.openxmlformats.org/officeDocument/2006/relationships/hyperlink" Target="http://portal.3gpp.org/desktopmodules/Specifications/SpecificationDetails.aspx?specificationId=2786" TargetMode="External" Id="R286e8a5397f94429" /><Relationship Type="http://schemas.openxmlformats.org/officeDocument/2006/relationships/hyperlink" Target="http://portal.3gpp.org/desktopmodules/Release/ReleaseDetails.aspx?releaseId=187" TargetMode="External" Id="R074d572f8dad43d7" /><Relationship Type="http://schemas.openxmlformats.org/officeDocument/2006/relationships/hyperlink" Target="http://portal.3gpp.org/ngppapp/CreateTdoc.aspx?mode=view&amp;contributionUid=RP-161425" TargetMode="External" Id="R2dd81c4c3441486c" /><Relationship Type="http://schemas.openxmlformats.org/officeDocument/2006/relationships/hyperlink" Target="http://portal.3gpp.org/ngppapp/CreateTdoc.aspx?mode=view&amp;contributionUid=R5-165887" TargetMode="External" Id="Reb9202239f2741a9" /><Relationship Type="http://schemas.openxmlformats.org/officeDocument/2006/relationships/hyperlink" Target="http://portal.3gpp.org/desktopmodules/Specifications/SpecificationDetails.aspx?specificationId=2366" TargetMode="External" Id="R9355a2cf801d4e9d" /><Relationship Type="http://schemas.openxmlformats.org/officeDocument/2006/relationships/hyperlink" Target="http://portal.3gpp.org/desktopmodules/Release/ReleaseDetails.aspx?releaseId=186" TargetMode="External" Id="R1cf9d2c6a89a44cb" /><Relationship Type="http://schemas.openxmlformats.org/officeDocument/2006/relationships/hyperlink" Target="http://portal.3gpp.org/ngppapp/CreateTdoc.aspx?mode=view&amp;contributionUid=RP-161426" TargetMode="External" Id="R8a2665cf45634c0f" /><Relationship Type="http://schemas.openxmlformats.org/officeDocument/2006/relationships/hyperlink" Target="http://portal.3gpp.org/ngppapp/CreateTdoc.aspx?mode=view&amp;contributionUid=R5-165041" TargetMode="External" Id="R7b67b56d33514b98" /><Relationship Type="http://schemas.openxmlformats.org/officeDocument/2006/relationships/hyperlink" Target="http://portal.3gpp.org/desktopmodules/Specifications/SpecificationDetails.aspx?specificationId=2373" TargetMode="External" Id="Rbff7026fc37c415c" /><Relationship Type="http://schemas.openxmlformats.org/officeDocument/2006/relationships/hyperlink" Target="http://portal.3gpp.org/desktopmodules/Release/ReleaseDetails.aspx?releaseId=186" TargetMode="External" Id="R3e7b542b48d841e6" /><Relationship Type="http://schemas.openxmlformats.org/officeDocument/2006/relationships/hyperlink" Target="http://portal.3gpp.org/ngppapp/CreateTdoc.aspx?mode=view&amp;contributionUid=RP-161426" TargetMode="External" Id="R027b69b0d88b4b32" /><Relationship Type="http://schemas.openxmlformats.org/officeDocument/2006/relationships/hyperlink" Target="http://portal.3gpp.org/ngppapp/CreateTdoc.aspx?mode=view&amp;contributionUid=R5-165043" TargetMode="External" Id="R62ce740001a541d0" /><Relationship Type="http://schemas.openxmlformats.org/officeDocument/2006/relationships/hyperlink" Target="http://portal.3gpp.org/desktopmodules/Specifications/SpecificationDetails.aspx?specificationId=2373" TargetMode="External" Id="R0e4d6e1f80c44d0b" /><Relationship Type="http://schemas.openxmlformats.org/officeDocument/2006/relationships/hyperlink" Target="http://portal.3gpp.org/desktopmodules/Release/ReleaseDetails.aspx?releaseId=186" TargetMode="External" Id="Rfa91f02b9b354d94" /><Relationship Type="http://schemas.openxmlformats.org/officeDocument/2006/relationships/hyperlink" Target="http://portal.3gpp.org/ngppapp/CreateTdoc.aspx?mode=view&amp;contributionUid=RP-161426" TargetMode="External" Id="Rdff77f80f1344fcf" /><Relationship Type="http://schemas.openxmlformats.org/officeDocument/2006/relationships/hyperlink" Target="http://portal.3gpp.org/ngppapp/CreateTdoc.aspx?mode=view&amp;contributionUid=R5-165045" TargetMode="External" Id="Ra6c4a924b76549a6" /><Relationship Type="http://schemas.openxmlformats.org/officeDocument/2006/relationships/hyperlink" Target="http://portal.3gpp.org/desktopmodules/Specifications/SpecificationDetails.aspx?specificationId=2373" TargetMode="External" Id="R809cb5ca1c8b40dc" /><Relationship Type="http://schemas.openxmlformats.org/officeDocument/2006/relationships/hyperlink" Target="http://portal.3gpp.org/desktopmodules/Release/ReleaseDetails.aspx?releaseId=186" TargetMode="External" Id="R5adbcb9b44154fb2" /><Relationship Type="http://schemas.openxmlformats.org/officeDocument/2006/relationships/hyperlink" Target="http://portal.3gpp.org/ngppapp/CreateTdoc.aspx?mode=view&amp;contributionUid=RP-161426" TargetMode="External" Id="R50bfa67556e943a0" /><Relationship Type="http://schemas.openxmlformats.org/officeDocument/2006/relationships/hyperlink" Target="http://portal.3gpp.org/ngppapp/CreateTdoc.aspx?mode=view&amp;contributionUid=R5-165081" TargetMode="External" Id="R14f1b2766d574985" /><Relationship Type="http://schemas.openxmlformats.org/officeDocument/2006/relationships/hyperlink" Target="http://portal.3gpp.org/desktopmodules/Specifications/SpecificationDetails.aspx?specificationId=2373" TargetMode="External" Id="Rfd63f399233b4872" /><Relationship Type="http://schemas.openxmlformats.org/officeDocument/2006/relationships/hyperlink" Target="http://portal.3gpp.org/desktopmodules/Release/ReleaseDetails.aspx?releaseId=186" TargetMode="External" Id="R76f079d557e44067" /><Relationship Type="http://schemas.openxmlformats.org/officeDocument/2006/relationships/hyperlink" Target="http://portal.3gpp.org/ngppapp/CreateTdoc.aspx?mode=view&amp;contributionUid=RP-161426" TargetMode="External" Id="R763126a0732e4e2a" /><Relationship Type="http://schemas.openxmlformats.org/officeDocument/2006/relationships/hyperlink" Target="http://portal.3gpp.org/ngppapp/CreateTdoc.aspx?mode=view&amp;contributionUid=R5-165086" TargetMode="External" Id="R4abb69f9a5df47a1" /><Relationship Type="http://schemas.openxmlformats.org/officeDocument/2006/relationships/hyperlink" Target="http://portal.3gpp.org/desktopmodules/Specifications/SpecificationDetails.aspx?specificationId=2373" TargetMode="External" Id="R15bb471f58e84336" /><Relationship Type="http://schemas.openxmlformats.org/officeDocument/2006/relationships/hyperlink" Target="http://portal.3gpp.org/desktopmodules/Release/ReleaseDetails.aspx?releaseId=186" TargetMode="External" Id="R7ef402fcfbde4266" /><Relationship Type="http://schemas.openxmlformats.org/officeDocument/2006/relationships/hyperlink" Target="http://portal.3gpp.org/ngppapp/CreateTdoc.aspx?mode=view&amp;contributionUid=RP-161426" TargetMode="External" Id="Rf791019f9daf4fef" /><Relationship Type="http://schemas.openxmlformats.org/officeDocument/2006/relationships/hyperlink" Target="http://portal.3gpp.org/ngppapp/CreateTdoc.aspx?mode=view&amp;contributionUid=R5-165151" TargetMode="External" Id="Rff2af15aa81c488f" /><Relationship Type="http://schemas.openxmlformats.org/officeDocument/2006/relationships/hyperlink" Target="http://portal.3gpp.org/desktopmodules/Specifications/SpecificationDetails.aspx?specificationId=2373" TargetMode="External" Id="R3bc0c61b79944839" /><Relationship Type="http://schemas.openxmlformats.org/officeDocument/2006/relationships/hyperlink" Target="http://portal.3gpp.org/desktopmodules/Release/ReleaseDetails.aspx?releaseId=186" TargetMode="External" Id="Re6227e4802d847bd" /><Relationship Type="http://schemas.openxmlformats.org/officeDocument/2006/relationships/hyperlink" Target="http://portal.3gpp.org/ngppapp/CreateTdoc.aspx?mode=view&amp;contributionUid=RP-161426" TargetMode="External" Id="R30dd9025927a4faf" /><Relationship Type="http://schemas.openxmlformats.org/officeDocument/2006/relationships/hyperlink" Target="http://portal.3gpp.org/ngppapp/CreateTdoc.aspx?mode=view&amp;contributionUid=R5-165195" TargetMode="External" Id="R6ffe63bdc3914195" /><Relationship Type="http://schemas.openxmlformats.org/officeDocument/2006/relationships/hyperlink" Target="http://portal.3gpp.org/desktopmodules/Specifications/SpecificationDetails.aspx?specificationId=2373" TargetMode="External" Id="R561d869108124442" /><Relationship Type="http://schemas.openxmlformats.org/officeDocument/2006/relationships/hyperlink" Target="http://portal.3gpp.org/desktopmodules/Release/ReleaseDetails.aspx?releaseId=186" TargetMode="External" Id="Racc63e27b67849c7" /><Relationship Type="http://schemas.openxmlformats.org/officeDocument/2006/relationships/hyperlink" Target="http://portal.3gpp.org/ngppapp/CreateTdoc.aspx?mode=view&amp;contributionUid=RP-161426" TargetMode="External" Id="Rde0fad42fac743a2" /><Relationship Type="http://schemas.openxmlformats.org/officeDocument/2006/relationships/hyperlink" Target="http://portal.3gpp.org/ngppapp/CreateTdoc.aspx?mode=view&amp;contributionUid=R5-165202" TargetMode="External" Id="R402a9671bebd4f31" /><Relationship Type="http://schemas.openxmlformats.org/officeDocument/2006/relationships/hyperlink" Target="http://portal.3gpp.org/desktopmodules/Specifications/SpecificationDetails.aspx?specificationId=2374" TargetMode="External" Id="R03cdffbe02a04b62" /><Relationship Type="http://schemas.openxmlformats.org/officeDocument/2006/relationships/hyperlink" Target="http://portal.3gpp.org/desktopmodules/Release/ReleaseDetails.aspx?releaseId=186" TargetMode="External" Id="R772da7ef5c3748d1" /><Relationship Type="http://schemas.openxmlformats.org/officeDocument/2006/relationships/hyperlink" Target="http://portal.3gpp.org/ngppapp/CreateTdoc.aspx?mode=view&amp;contributionUid=RP-161426" TargetMode="External" Id="R7db22876f2424520" /><Relationship Type="http://schemas.openxmlformats.org/officeDocument/2006/relationships/hyperlink" Target="http://portal.3gpp.org/ngppapp/CreateTdoc.aspx?mode=view&amp;contributionUid=R5-165233" TargetMode="External" Id="Re31296ef7e81470e" /><Relationship Type="http://schemas.openxmlformats.org/officeDocument/2006/relationships/hyperlink" Target="http://portal.3gpp.org/desktopmodules/Specifications/SpecificationDetails.aspx?specificationId=2373" TargetMode="External" Id="R3d7008273c5c4f98" /><Relationship Type="http://schemas.openxmlformats.org/officeDocument/2006/relationships/hyperlink" Target="http://portal.3gpp.org/desktopmodules/Release/ReleaseDetails.aspx?releaseId=186" TargetMode="External" Id="R510ecd934175476f" /><Relationship Type="http://schemas.openxmlformats.org/officeDocument/2006/relationships/hyperlink" Target="http://portal.3gpp.org/ngppapp/CreateTdoc.aspx?mode=view&amp;contributionUid=RP-161426" TargetMode="External" Id="R27f022486733464a" /><Relationship Type="http://schemas.openxmlformats.org/officeDocument/2006/relationships/hyperlink" Target="http://portal.3gpp.org/ngppapp/CreateTdoc.aspx?mode=view&amp;contributionUid=R5-165234" TargetMode="External" Id="R13a1afce3e574cf7" /><Relationship Type="http://schemas.openxmlformats.org/officeDocument/2006/relationships/hyperlink" Target="http://portal.3gpp.org/desktopmodules/Specifications/SpecificationDetails.aspx?specificationId=2373" TargetMode="External" Id="Rc1483b99bb074439" /><Relationship Type="http://schemas.openxmlformats.org/officeDocument/2006/relationships/hyperlink" Target="http://portal.3gpp.org/desktopmodules/Release/ReleaseDetails.aspx?releaseId=186" TargetMode="External" Id="Ra7eb9fbf27834cda" /><Relationship Type="http://schemas.openxmlformats.org/officeDocument/2006/relationships/hyperlink" Target="http://portal.3gpp.org/ngppapp/CreateTdoc.aspx?mode=view&amp;contributionUid=RP-161426" TargetMode="External" Id="R46b3e52e019246d3" /><Relationship Type="http://schemas.openxmlformats.org/officeDocument/2006/relationships/hyperlink" Target="http://portal.3gpp.org/ngppapp/CreateTdoc.aspx?mode=view&amp;contributionUid=R5-165259" TargetMode="External" Id="Rc8f32036e3624462" /><Relationship Type="http://schemas.openxmlformats.org/officeDocument/2006/relationships/hyperlink" Target="http://portal.3gpp.org/desktopmodules/Specifications/SpecificationDetails.aspx?specificationId=2375" TargetMode="External" Id="R179da34f3a3e45e2" /><Relationship Type="http://schemas.openxmlformats.org/officeDocument/2006/relationships/hyperlink" Target="http://portal.3gpp.org/desktopmodules/Release/ReleaseDetails.aspx?releaseId=186" TargetMode="External" Id="Rb2b1207f11044601" /><Relationship Type="http://schemas.openxmlformats.org/officeDocument/2006/relationships/hyperlink" Target="http://portal.3gpp.org/ngppapp/CreateTdoc.aspx?mode=view&amp;contributionUid=RP-161426" TargetMode="External" Id="R1bc0d4787be6467d" /><Relationship Type="http://schemas.openxmlformats.org/officeDocument/2006/relationships/hyperlink" Target="http://portal.3gpp.org/ngppapp/CreateTdoc.aspx?mode=view&amp;contributionUid=R5-165305" TargetMode="External" Id="R16b5ed2c4faf469c" /><Relationship Type="http://schemas.openxmlformats.org/officeDocument/2006/relationships/hyperlink" Target="http://portal.3gpp.org/desktopmodules/Specifications/SpecificationDetails.aspx?specificationId=2373" TargetMode="External" Id="Rb6151702af50450f" /><Relationship Type="http://schemas.openxmlformats.org/officeDocument/2006/relationships/hyperlink" Target="http://portal.3gpp.org/desktopmodules/Release/ReleaseDetails.aspx?releaseId=186" TargetMode="External" Id="R32a2c35f5bda4973" /><Relationship Type="http://schemas.openxmlformats.org/officeDocument/2006/relationships/hyperlink" Target="http://portal.3gpp.org/ngppapp/CreateTdoc.aspx?mode=view&amp;contributionUid=RP-161426" TargetMode="External" Id="R7130e013a37d4a0d" /><Relationship Type="http://schemas.openxmlformats.org/officeDocument/2006/relationships/hyperlink" Target="http://portal.3gpp.org/ngppapp/CreateTdoc.aspx?mode=view&amp;contributionUid=R5-165323" TargetMode="External" Id="Ra4c89f0497d345f7" /><Relationship Type="http://schemas.openxmlformats.org/officeDocument/2006/relationships/hyperlink" Target="http://portal.3gpp.org/desktopmodules/Specifications/SpecificationDetails.aspx?specificationId=2373" TargetMode="External" Id="R44153662a54c40b8" /><Relationship Type="http://schemas.openxmlformats.org/officeDocument/2006/relationships/hyperlink" Target="http://portal.3gpp.org/desktopmodules/Release/ReleaseDetails.aspx?releaseId=186" TargetMode="External" Id="R4d8abfb14a7e4402" /><Relationship Type="http://schemas.openxmlformats.org/officeDocument/2006/relationships/hyperlink" Target="http://portal.3gpp.org/ngppapp/CreateTdoc.aspx?mode=view&amp;contributionUid=RP-161426" TargetMode="External" Id="R94f20a5c68cf42d1" /><Relationship Type="http://schemas.openxmlformats.org/officeDocument/2006/relationships/hyperlink" Target="http://portal.3gpp.org/ngppapp/CreateTdoc.aspx?mode=view&amp;contributionUid=R5-165328" TargetMode="External" Id="Rfc630f17ed6b457d" /><Relationship Type="http://schemas.openxmlformats.org/officeDocument/2006/relationships/hyperlink" Target="http://portal.3gpp.org/desktopmodules/Specifications/SpecificationDetails.aspx?specificationId=2373" TargetMode="External" Id="R89243484ea594e05" /><Relationship Type="http://schemas.openxmlformats.org/officeDocument/2006/relationships/hyperlink" Target="http://portal.3gpp.org/desktopmodules/Release/ReleaseDetails.aspx?releaseId=186" TargetMode="External" Id="Rfce7c3e55d51401d" /><Relationship Type="http://schemas.openxmlformats.org/officeDocument/2006/relationships/hyperlink" Target="http://portal.3gpp.org/ngppapp/CreateTdoc.aspx?mode=view&amp;contributionUid=RP-161426" TargetMode="External" Id="R46cfdd02a4ae4fff" /><Relationship Type="http://schemas.openxmlformats.org/officeDocument/2006/relationships/hyperlink" Target="http://portal.3gpp.org/ngppapp/CreateTdoc.aspx?mode=view&amp;contributionUid=R5-165659" TargetMode="External" Id="R277a46df535c4722" /><Relationship Type="http://schemas.openxmlformats.org/officeDocument/2006/relationships/hyperlink" Target="http://portal.3gpp.org/desktopmodules/Specifications/SpecificationDetails.aspx?specificationId=2373" TargetMode="External" Id="R73310a546c834adf" /><Relationship Type="http://schemas.openxmlformats.org/officeDocument/2006/relationships/hyperlink" Target="http://portal.3gpp.org/desktopmodules/Release/ReleaseDetails.aspx?releaseId=186" TargetMode="External" Id="Rc9a9dd1710f04bbc" /><Relationship Type="http://schemas.openxmlformats.org/officeDocument/2006/relationships/hyperlink" Target="http://portal.3gpp.org/ngppapp/CreateTdoc.aspx?mode=view&amp;contributionUid=RP-161426" TargetMode="External" Id="Rf1d46a99148f4f83" /><Relationship Type="http://schemas.openxmlformats.org/officeDocument/2006/relationships/hyperlink" Target="http://portal.3gpp.org/ngppapp/CreateTdoc.aspx?mode=view&amp;contributionUid=R5-165685" TargetMode="External" Id="R1b029154239a4a9c" /><Relationship Type="http://schemas.openxmlformats.org/officeDocument/2006/relationships/hyperlink" Target="http://portal.3gpp.org/desktopmodules/Specifications/SpecificationDetails.aspx?specificationId=2374" TargetMode="External" Id="R5fc270c7ce5a4a6e" /><Relationship Type="http://schemas.openxmlformats.org/officeDocument/2006/relationships/hyperlink" Target="http://portal.3gpp.org/desktopmodules/Release/ReleaseDetails.aspx?releaseId=186" TargetMode="External" Id="R7b295b44d0124c06" /><Relationship Type="http://schemas.openxmlformats.org/officeDocument/2006/relationships/hyperlink" Target="http://portal.3gpp.org/ngppapp/CreateTdoc.aspx?mode=view&amp;contributionUid=RP-161426" TargetMode="External" Id="Rf6ef338cba474d0e" /><Relationship Type="http://schemas.openxmlformats.org/officeDocument/2006/relationships/hyperlink" Target="http://portal.3gpp.org/ngppapp/CreateTdoc.aspx?mode=view&amp;contributionUid=R5-165883" TargetMode="External" Id="R43d31520020b433d" /><Relationship Type="http://schemas.openxmlformats.org/officeDocument/2006/relationships/hyperlink" Target="http://portal.3gpp.org/desktopmodules/Specifications/SpecificationDetails.aspx?specificationId=2373" TargetMode="External" Id="Rce2ce8cbaac74324" /><Relationship Type="http://schemas.openxmlformats.org/officeDocument/2006/relationships/hyperlink" Target="http://portal.3gpp.org/desktopmodules/Release/ReleaseDetails.aspx?releaseId=186" TargetMode="External" Id="R3b05473359924363" /><Relationship Type="http://schemas.openxmlformats.org/officeDocument/2006/relationships/hyperlink" Target="http://portal.3gpp.org/ngppapp/CreateTdoc.aspx?mode=view&amp;contributionUid=RP-161426" TargetMode="External" Id="Rbf4c1f6d6a424718" /><Relationship Type="http://schemas.openxmlformats.org/officeDocument/2006/relationships/hyperlink" Target="http://portal.3gpp.org/ngppapp/CreateTdoc.aspx?mode=view&amp;contributionUid=R5-165884" TargetMode="External" Id="Rc0e2bf75e7024450" /><Relationship Type="http://schemas.openxmlformats.org/officeDocument/2006/relationships/hyperlink" Target="http://portal.3gpp.org/desktopmodules/Specifications/SpecificationDetails.aspx?specificationId=2359" TargetMode="External" Id="R6caa7963c5f1494a" /><Relationship Type="http://schemas.openxmlformats.org/officeDocument/2006/relationships/hyperlink" Target="http://portal.3gpp.org/desktopmodules/Release/ReleaseDetails.aspx?releaseId=186" TargetMode="External" Id="Rea7ea791b59843bf" /><Relationship Type="http://schemas.openxmlformats.org/officeDocument/2006/relationships/hyperlink" Target="http://portal.3gpp.org/ngppapp/CreateTdoc.aspx?mode=view&amp;contributionUid=RP-161426" TargetMode="External" Id="Ra4a31f586b4b4998" /><Relationship Type="http://schemas.openxmlformats.org/officeDocument/2006/relationships/hyperlink" Target="http://portal.3gpp.org/ngppapp/CreateTdoc.aspx?mode=view&amp;contributionUid=R5-165889" TargetMode="External" Id="R8a790497b2734cae" /><Relationship Type="http://schemas.openxmlformats.org/officeDocument/2006/relationships/hyperlink" Target="http://portal.3gpp.org/desktopmodules/Specifications/SpecificationDetails.aspx?specificationId=2367" TargetMode="External" Id="R6770eff8d4a846a5" /><Relationship Type="http://schemas.openxmlformats.org/officeDocument/2006/relationships/hyperlink" Target="http://portal.3gpp.org/desktopmodules/Release/ReleaseDetails.aspx?releaseId=186" TargetMode="External" Id="Rb07ce43570b34a87" /><Relationship Type="http://schemas.openxmlformats.org/officeDocument/2006/relationships/hyperlink" Target="http://portal.3gpp.org/ngppapp/CreateTdoc.aspx?mode=view&amp;contributionUid=RP-161426" TargetMode="External" Id="R61262c00f1774e01" /><Relationship Type="http://schemas.openxmlformats.org/officeDocument/2006/relationships/hyperlink" Target="http://portal.3gpp.org/ngppapp/CreateTdoc.aspx?mode=view&amp;contributionUid=R5-165936" TargetMode="External" Id="R556579dcc9334a51" /><Relationship Type="http://schemas.openxmlformats.org/officeDocument/2006/relationships/hyperlink" Target="http://portal.3gpp.org/desktopmodules/Specifications/SpecificationDetails.aspx?specificationId=2373" TargetMode="External" Id="R7fc3ef9e04da467b" /><Relationship Type="http://schemas.openxmlformats.org/officeDocument/2006/relationships/hyperlink" Target="http://portal.3gpp.org/desktopmodules/Release/ReleaseDetails.aspx?releaseId=186" TargetMode="External" Id="R2f23f7dafd074e54" /><Relationship Type="http://schemas.openxmlformats.org/officeDocument/2006/relationships/hyperlink" Target="http://portal.3gpp.org/ngppapp/CreateTdoc.aspx?mode=view&amp;contributionUid=RP-161426" TargetMode="External" Id="R8ca75a068f3d45e5" /><Relationship Type="http://schemas.openxmlformats.org/officeDocument/2006/relationships/hyperlink" Target="http://portal.3gpp.org/ngppapp/CreateTdoc.aspx?mode=view&amp;contributionUid=R5-165939" TargetMode="External" Id="R3c5dc368f8da4500" /><Relationship Type="http://schemas.openxmlformats.org/officeDocument/2006/relationships/hyperlink" Target="http://portal.3gpp.org/desktopmodules/Specifications/SpecificationDetails.aspx?specificationId=2373" TargetMode="External" Id="R47f3b58bd136455c" /><Relationship Type="http://schemas.openxmlformats.org/officeDocument/2006/relationships/hyperlink" Target="http://portal.3gpp.org/desktopmodules/Release/ReleaseDetails.aspx?releaseId=186" TargetMode="External" Id="R6d617c33108542ab" /><Relationship Type="http://schemas.openxmlformats.org/officeDocument/2006/relationships/hyperlink" Target="http://portal.3gpp.org/ngppapp/CreateTdoc.aspx?mode=view&amp;contributionUid=RP-161426" TargetMode="External" Id="Rb14904d8d54d46d6" /><Relationship Type="http://schemas.openxmlformats.org/officeDocument/2006/relationships/hyperlink" Target="http://portal.3gpp.org/ngppapp/CreateTdoc.aspx?mode=view&amp;contributionUid=R5-165941" TargetMode="External" Id="R9f59811e21e440ea" /><Relationship Type="http://schemas.openxmlformats.org/officeDocument/2006/relationships/hyperlink" Target="http://portal.3gpp.org/desktopmodules/Specifications/SpecificationDetails.aspx?specificationId=2373" TargetMode="External" Id="Rb7082fd6fb48404a" /><Relationship Type="http://schemas.openxmlformats.org/officeDocument/2006/relationships/hyperlink" Target="http://portal.3gpp.org/desktopmodules/Release/ReleaseDetails.aspx?releaseId=186" TargetMode="External" Id="Rdee10adc4dcb4b45" /><Relationship Type="http://schemas.openxmlformats.org/officeDocument/2006/relationships/hyperlink" Target="http://portal.3gpp.org/ngppapp/CreateTdoc.aspx?mode=view&amp;contributionUid=RP-161426" TargetMode="External" Id="R63a29fce1f7e43bb" /><Relationship Type="http://schemas.openxmlformats.org/officeDocument/2006/relationships/hyperlink" Target="http://portal.3gpp.org/ngppapp/CreateTdoc.aspx?mode=view&amp;contributionUid=R5-165942" TargetMode="External" Id="Re92183059291487b" /><Relationship Type="http://schemas.openxmlformats.org/officeDocument/2006/relationships/hyperlink" Target="http://portal.3gpp.org/desktopmodules/Specifications/SpecificationDetails.aspx?specificationId=2373" TargetMode="External" Id="R1858f7071c5f4287" /><Relationship Type="http://schemas.openxmlformats.org/officeDocument/2006/relationships/hyperlink" Target="http://portal.3gpp.org/desktopmodules/Release/ReleaseDetails.aspx?releaseId=186" TargetMode="External" Id="R329e32791d644c3f" /><Relationship Type="http://schemas.openxmlformats.org/officeDocument/2006/relationships/hyperlink" Target="http://portal.3gpp.org/ngppapp/CreateTdoc.aspx?mode=view&amp;contributionUid=RP-161426" TargetMode="External" Id="Ra7bec5a93ac24f81" /><Relationship Type="http://schemas.openxmlformats.org/officeDocument/2006/relationships/hyperlink" Target="http://portal.3gpp.org/ngppapp/CreateTdoc.aspx?mode=view&amp;contributionUid=R5-165943" TargetMode="External" Id="R5a1ed92f26aa445c" /><Relationship Type="http://schemas.openxmlformats.org/officeDocument/2006/relationships/hyperlink" Target="http://portal.3gpp.org/desktopmodules/Specifications/SpecificationDetails.aspx?specificationId=2373" TargetMode="External" Id="Rac6f02f2a4c849b9" /><Relationship Type="http://schemas.openxmlformats.org/officeDocument/2006/relationships/hyperlink" Target="http://portal.3gpp.org/desktopmodules/Release/ReleaseDetails.aspx?releaseId=187" TargetMode="External" Id="Re7a147a9fb1c4e6b" /><Relationship Type="http://schemas.openxmlformats.org/officeDocument/2006/relationships/hyperlink" Target="http://portal.3gpp.org/ngppapp/CreateTdoc.aspx?mode=view&amp;contributionUid=RP-161426" TargetMode="External" Id="R0ec64d1cd81a4a2f" /><Relationship Type="http://schemas.openxmlformats.org/officeDocument/2006/relationships/hyperlink" Target="http://portal.3gpp.org/ngppapp/CreateTdoc.aspx?mode=view&amp;contributionUid=R5-166278" TargetMode="External" Id="R47eaa2bc35044c4e" /><Relationship Type="http://schemas.openxmlformats.org/officeDocument/2006/relationships/hyperlink" Target="http://portal.3gpp.org/desktopmodules/Specifications/SpecificationDetails.aspx?specificationId=2374" TargetMode="External" Id="Rb9206307775946d9" /><Relationship Type="http://schemas.openxmlformats.org/officeDocument/2006/relationships/hyperlink" Target="http://portal.3gpp.org/desktopmodules/Release/ReleaseDetails.aspx?releaseId=186" TargetMode="External" Id="Rebf4bc633a374d1c" /><Relationship Type="http://schemas.openxmlformats.org/officeDocument/2006/relationships/hyperlink" Target="http://portal.3gpp.org/ngppapp/CreateTdoc.aspx?mode=view&amp;contributionUid=RP-161426" TargetMode="External" Id="R14c0c25a4e574c3f" /><Relationship Type="http://schemas.openxmlformats.org/officeDocument/2006/relationships/hyperlink" Target="http://portal.3gpp.org/ngppapp/CreateTdoc.aspx?mode=view&amp;contributionUid=R5-166279" TargetMode="External" Id="Rfa33bb3647914fd3" /><Relationship Type="http://schemas.openxmlformats.org/officeDocument/2006/relationships/hyperlink" Target="http://portal.3gpp.org/desktopmodules/Specifications/SpecificationDetails.aspx?specificationId=2373" TargetMode="External" Id="Rdd94ec62550140ee" /><Relationship Type="http://schemas.openxmlformats.org/officeDocument/2006/relationships/hyperlink" Target="http://portal.3gpp.org/desktopmodules/Release/ReleaseDetails.aspx?releaseId=186" TargetMode="External" Id="R778c4ce1de164e8f" /><Relationship Type="http://schemas.openxmlformats.org/officeDocument/2006/relationships/hyperlink" Target="http://portal.3gpp.org/ngppapp/CreateTdoc.aspx?mode=view&amp;contributionUid=RP-161426" TargetMode="External" Id="Rc31d67230ae849bc" /><Relationship Type="http://schemas.openxmlformats.org/officeDocument/2006/relationships/hyperlink" Target="http://portal.3gpp.org/ngppapp/CreateTdoc.aspx?mode=view&amp;contributionUid=R5-166280" TargetMode="External" Id="Rb93c8fa734cc455f" /><Relationship Type="http://schemas.openxmlformats.org/officeDocument/2006/relationships/hyperlink" Target="http://portal.3gpp.org/desktopmodules/Specifications/SpecificationDetails.aspx?specificationId=2373" TargetMode="External" Id="R8c00815719e64add" /><Relationship Type="http://schemas.openxmlformats.org/officeDocument/2006/relationships/hyperlink" Target="http://portal.3gpp.org/desktopmodules/Release/ReleaseDetails.aspx?releaseId=186" TargetMode="External" Id="R807ade3edb07464c" /><Relationship Type="http://schemas.openxmlformats.org/officeDocument/2006/relationships/hyperlink" Target="http://portal.3gpp.org/ngppapp/CreateTdoc.aspx?mode=view&amp;contributionUid=RP-161427" TargetMode="External" Id="R8bc9534444124eb0" /><Relationship Type="http://schemas.openxmlformats.org/officeDocument/2006/relationships/hyperlink" Target="http://portal.3gpp.org/ngppapp/CreateTdoc.aspx?mode=view&amp;contributionUid=R5-165021" TargetMode="External" Id="Rb9cb297e0c3e4f3d" /><Relationship Type="http://schemas.openxmlformats.org/officeDocument/2006/relationships/hyperlink" Target="http://portal.3gpp.org/desktopmodules/Specifications/SpecificationDetails.aspx?specificationId=2472" TargetMode="External" Id="Re01f86aec50c4391" /><Relationship Type="http://schemas.openxmlformats.org/officeDocument/2006/relationships/hyperlink" Target="http://portal.3gpp.org/desktopmodules/Release/ReleaseDetails.aspx?releaseId=187" TargetMode="External" Id="Rd3f94a9f69164e40" /><Relationship Type="http://schemas.openxmlformats.org/officeDocument/2006/relationships/hyperlink" Target="http://portal.3gpp.org/ngppapp/CreateTdoc.aspx?mode=view&amp;contributionUid=RP-161427" TargetMode="External" Id="R1e6a8c6605584e43" /><Relationship Type="http://schemas.openxmlformats.org/officeDocument/2006/relationships/hyperlink" Target="http://portal.3gpp.org/ngppapp/CreateTdoc.aspx?mode=view&amp;contributionUid=R5-165110" TargetMode="External" Id="R29e6442f699342a5" /><Relationship Type="http://schemas.openxmlformats.org/officeDocument/2006/relationships/hyperlink" Target="http://portal.3gpp.org/desktopmodules/Specifications/SpecificationDetails.aspx?specificationId=2467" TargetMode="External" Id="R5686f04460e34da8" /><Relationship Type="http://schemas.openxmlformats.org/officeDocument/2006/relationships/hyperlink" Target="http://portal.3gpp.org/desktopmodules/Release/ReleaseDetails.aspx?releaseId=187" TargetMode="External" Id="R9bcba4798cb34206" /><Relationship Type="http://schemas.openxmlformats.org/officeDocument/2006/relationships/hyperlink" Target="http://portal.3gpp.org/ngppapp/CreateTdoc.aspx?mode=view&amp;contributionUid=RP-161427" TargetMode="External" Id="Rf40bf4cba4b548cd" /><Relationship Type="http://schemas.openxmlformats.org/officeDocument/2006/relationships/hyperlink" Target="http://portal.3gpp.org/ngppapp/CreateTdoc.aspx?mode=view&amp;contributionUid=R5-165254" TargetMode="External" Id="R6a974a67643742d3" /><Relationship Type="http://schemas.openxmlformats.org/officeDocument/2006/relationships/hyperlink" Target="http://portal.3gpp.org/desktopmodules/Specifications/SpecificationDetails.aspx?specificationId=2786" TargetMode="External" Id="R230a74fb2b2e4ef1" /><Relationship Type="http://schemas.openxmlformats.org/officeDocument/2006/relationships/hyperlink" Target="http://portal.3gpp.org/desktopmodules/Release/ReleaseDetails.aspx?releaseId=187" TargetMode="External" Id="Ree44b71599d5403f" /><Relationship Type="http://schemas.openxmlformats.org/officeDocument/2006/relationships/hyperlink" Target="http://portal.3gpp.org/ngppapp/CreateTdoc.aspx?mode=view&amp;contributionUid=RP-161427" TargetMode="External" Id="R643d4c507f83421d" /><Relationship Type="http://schemas.openxmlformats.org/officeDocument/2006/relationships/hyperlink" Target="http://portal.3gpp.org/ngppapp/CreateTdoc.aspx?mode=view&amp;contributionUid=R5-165266" TargetMode="External" Id="R92c5bb24980b4d99" /><Relationship Type="http://schemas.openxmlformats.org/officeDocument/2006/relationships/hyperlink" Target="http://portal.3gpp.org/desktopmodules/Specifications/SpecificationDetails.aspx?specificationId=2467" TargetMode="External" Id="R415486913fc64c56" /><Relationship Type="http://schemas.openxmlformats.org/officeDocument/2006/relationships/hyperlink" Target="http://portal.3gpp.org/desktopmodules/Release/ReleaseDetails.aspx?releaseId=187" TargetMode="External" Id="Re6d73cf2f7aa4b42" /><Relationship Type="http://schemas.openxmlformats.org/officeDocument/2006/relationships/hyperlink" Target="http://portal.3gpp.org/ngppapp/CreateTdoc.aspx?mode=view&amp;contributionUid=RP-161427" TargetMode="External" Id="Re9df5927aa5e4729" /><Relationship Type="http://schemas.openxmlformats.org/officeDocument/2006/relationships/hyperlink" Target="http://portal.3gpp.org/ngppapp/CreateTdoc.aspx?mode=view&amp;contributionUid=R5-165339" TargetMode="External" Id="R0269166ee70c40f1" /><Relationship Type="http://schemas.openxmlformats.org/officeDocument/2006/relationships/hyperlink" Target="http://portal.3gpp.org/desktopmodules/Specifications/SpecificationDetails.aspx?specificationId=2472" TargetMode="External" Id="Re83c1a0cb3a3454c" /><Relationship Type="http://schemas.openxmlformats.org/officeDocument/2006/relationships/hyperlink" Target="http://portal.3gpp.org/desktopmodules/Release/ReleaseDetails.aspx?releaseId=187" TargetMode="External" Id="R1c0ae0a25cd04d30" /><Relationship Type="http://schemas.openxmlformats.org/officeDocument/2006/relationships/hyperlink" Target="http://portal.3gpp.org/ngppapp/CreateTdoc.aspx?mode=view&amp;contributionUid=RP-161427" TargetMode="External" Id="R868797facea445a4" /><Relationship Type="http://schemas.openxmlformats.org/officeDocument/2006/relationships/hyperlink" Target="http://portal.3gpp.org/ngppapp/CreateTdoc.aspx?mode=view&amp;contributionUid=R5-165341" TargetMode="External" Id="Re6ee52a5d7f34bf1" /><Relationship Type="http://schemas.openxmlformats.org/officeDocument/2006/relationships/hyperlink" Target="http://portal.3gpp.org/desktopmodules/Specifications/SpecificationDetails.aspx?specificationId=2472" TargetMode="External" Id="R1bdd249d20cb44c1" /><Relationship Type="http://schemas.openxmlformats.org/officeDocument/2006/relationships/hyperlink" Target="http://portal.3gpp.org/desktopmodules/Release/ReleaseDetails.aspx?releaseId=187" TargetMode="External" Id="R30f848e3c42749c3" /><Relationship Type="http://schemas.openxmlformats.org/officeDocument/2006/relationships/hyperlink" Target="http://portal.3gpp.org/ngppapp/CreateTdoc.aspx?mode=view&amp;contributionUid=RP-161427" TargetMode="External" Id="R7448670788c24cbd" /><Relationship Type="http://schemas.openxmlformats.org/officeDocument/2006/relationships/hyperlink" Target="http://portal.3gpp.org/ngppapp/CreateTdoc.aspx?mode=view&amp;contributionUid=R5-165355" TargetMode="External" Id="R9d18da4050fb4d3c" /><Relationship Type="http://schemas.openxmlformats.org/officeDocument/2006/relationships/hyperlink" Target="http://portal.3gpp.org/desktopmodules/Specifications/SpecificationDetails.aspx?specificationId=2473" TargetMode="External" Id="Rd030ffb631f84d1c" /><Relationship Type="http://schemas.openxmlformats.org/officeDocument/2006/relationships/hyperlink" Target="http://portal.3gpp.org/desktopmodules/Release/ReleaseDetails.aspx?releaseId=187" TargetMode="External" Id="Rbb9b9ed19ca342d8" /><Relationship Type="http://schemas.openxmlformats.org/officeDocument/2006/relationships/hyperlink" Target="http://portal.3gpp.org/ngppapp/CreateTdoc.aspx?mode=view&amp;contributionUid=RP-161427" TargetMode="External" Id="R5f8c02815c5d4087" /><Relationship Type="http://schemas.openxmlformats.org/officeDocument/2006/relationships/hyperlink" Target="http://portal.3gpp.org/ngppapp/CreateTdoc.aspx?mode=view&amp;contributionUid=R5-165493" TargetMode="External" Id="Rea69f5b61bd44fee" /><Relationship Type="http://schemas.openxmlformats.org/officeDocument/2006/relationships/hyperlink" Target="http://portal.3gpp.org/desktopmodules/Specifications/SpecificationDetails.aspx?specificationId=2470" TargetMode="External" Id="R9ef7653a67384764" /><Relationship Type="http://schemas.openxmlformats.org/officeDocument/2006/relationships/hyperlink" Target="http://portal.3gpp.org/desktopmodules/Release/ReleaseDetails.aspx?releaseId=187" TargetMode="External" Id="R77efcf83a1cd474b" /><Relationship Type="http://schemas.openxmlformats.org/officeDocument/2006/relationships/hyperlink" Target="http://portal.3gpp.org/ngppapp/CreateTdoc.aspx?mode=view&amp;contributionUid=RP-161427" TargetMode="External" Id="R8eb840e01bb44a27" /><Relationship Type="http://schemas.openxmlformats.org/officeDocument/2006/relationships/hyperlink" Target="http://portal.3gpp.org/ngppapp/CreateTdoc.aspx?mode=view&amp;contributionUid=R5-165643" TargetMode="External" Id="R035ccc86a8424d19" /><Relationship Type="http://schemas.openxmlformats.org/officeDocument/2006/relationships/hyperlink" Target="http://portal.3gpp.org/desktopmodules/Specifications/SpecificationDetails.aspx?specificationId=2471" TargetMode="External" Id="R858953d83b48469c" /><Relationship Type="http://schemas.openxmlformats.org/officeDocument/2006/relationships/hyperlink" Target="http://portal.3gpp.org/desktopmodules/Release/ReleaseDetails.aspx?releaseId=186" TargetMode="External" Id="Rad570c5a125f4211" /><Relationship Type="http://schemas.openxmlformats.org/officeDocument/2006/relationships/hyperlink" Target="http://portal.3gpp.org/ngppapp/CreateTdoc.aspx?mode=view&amp;contributionUid=RP-161427" TargetMode="External" Id="Re6e101c48e054b31" /><Relationship Type="http://schemas.openxmlformats.org/officeDocument/2006/relationships/hyperlink" Target="http://portal.3gpp.org/ngppapp/CreateTdoc.aspx?mode=view&amp;contributionUid=R5-165647" TargetMode="External" Id="R3931424beacc42a3" /><Relationship Type="http://schemas.openxmlformats.org/officeDocument/2006/relationships/hyperlink" Target="http://portal.3gpp.org/desktopmodules/Specifications/SpecificationDetails.aspx?specificationId=2470" TargetMode="External" Id="Re161fa21209f48de" /><Relationship Type="http://schemas.openxmlformats.org/officeDocument/2006/relationships/hyperlink" Target="http://portal.3gpp.org/desktopmodules/Release/ReleaseDetails.aspx?releaseId=187" TargetMode="External" Id="Rb264e8d543eb4a9e" /><Relationship Type="http://schemas.openxmlformats.org/officeDocument/2006/relationships/hyperlink" Target="http://portal.3gpp.org/ngppapp/CreateTdoc.aspx?mode=view&amp;contributionUid=RP-161427" TargetMode="External" Id="R8f6f04fa56414659" /><Relationship Type="http://schemas.openxmlformats.org/officeDocument/2006/relationships/hyperlink" Target="http://portal.3gpp.org/ngppapp/CreateTdoc.aspx?mode=view&amp;contributionUid=R5-165670" TargetMode="External" Id="R52468c61c9e64e88" /><Relationship Type="http://schemas.openxmlformats.org/officeDocument/2006/relationships/hyperlink" Target="http://portal.3gpp.org/desktopmodules/Specifications/SpecificationDetails.aspx?specificationId=2471" TargetMode="External" Id="Re2d88f676e8f498a" /><Relationship Type="http://schemas.openxmlformats.org/officeDocument/2006/relationships/hyperlink" Target="http://portal.3gpp.org/desktopmodules/Release/ReleaseDetails.aspx?releaseId=186" TargetMode="External" Id="R17d7def4b9004472" /><Relationship Type="http://schemas.openxmlformats.org/officeDocument/2006/relationships/hyperlink" Target="http://portal.3gpp.org/ngppapp/CreateTdoc.aspx?mode=view&amp;contributionUid=RP-161427" TargetMode="External" Id="Rb84f767ffa91404c" /><Relationship Type="http://schemas.openxmlformats.org/officeDocument/2006/relationships/hyperlink" Target="http://portal.3gpp.org/ngppapp/CreateTdoc.aspx?mode=view&amp;contributionUid=R5-165742" TargetMode="External" Id="R2c4bec54c074484c" /><Relationship Type="http://schemas.openxmlformats.org/officeDocument/2006/relationships/hyperlink" Target="http://portal.3gpp.org/desktopmodules/Specifications/SpecificationDetails.aspx?specificationId=2472" TargetMode="External" Id="R500788c27b934e98" /><Relationship Type="http://schemas.openxmlformats.org/officeDocument/2006/relationships/hyperlink" Target="http://portal.3gpp.org/desktopmodules/Release/ReleaseDetails.aspx?releaseId=187" TargetMode="External" Id="R8b0cc8726a254dce" /><Relationship Type="http://schemas.openxmlformats.org/officeDocument/2006/relationships/hyperlink" Target="http://portal.3gpp.org/ngppapp/CreateTdoc.aspx?mode=view&amp;contributionUid=RP-161427" TargetMode="External" Id="R62e3380db97546e0" /><Relationship Type="http://schemas.openxmlformats.org/officeDocument/2006/relationships/hyperlink" Target="http://portal.3gpp.org/ngppapp/CreateTdoc.aspx?mode=view&amp;contributionUid=R5-165762" TargetMode="External" Id="R667cb40c1ce44169" /><Relationship Type="http://schemas.openxmlformats.org/officeDocument/2006/relationships/hyperlink" Target="http://portal.3gpp.org/desktopmodules/Specifications/SpecificationDetails.aspx?specificationId=2472" TargetMode="External" Id="R41c47b0787ad45f7" /><Relationship Type="http://schemas.openxmlformats.org/officeDocument/2006/relationships/hyperlink" Target="http://portal.3gpp.org/desktopmodules/Release/ReleaseDetails.aspx?releaseId=187" TargetMode="External" Id="Rc565d416e9284121" /><Relationship Type="http://schemas.openxmlformats.org/officeDocument/2006/relationships/hyperlink" Target="http://portal.3gpp.org/ngppapp/CreateTdoc.aspx?mode=view&amp;contributionUid=RP-161427" TargetMode="External" Id="R72cae7c19b444df3" /><Relationship Type="http://schemas.openxmlformats.org/officeDocument/2006/relationships/hyperlink" Target="http://portal.3gpp.org/ngppapp/CreateTdoc.aspx?mode=view&amp;contributionUid=R5-165763" TargetMode="External" Id="R41071d908eca416d" /><Relationship Type="http://schemas.openxmlformats.org/officeDocument/2006/relationships/hyperlink" Target="http://portal.3gpp.org/desktopmodules/Specifications/SpecificationDetails.aspx?specificationId=2472" TargetMode="External" Id="Ra5235d3fb85140ba" /><Relationship Type="http://schemas.openxmlformats.org/officeDocument/2006/relationships/hyperlink" Target="http://portal.3gpp.org/desktopmodules/Release/ReleaseDetails.aspx?releaseId=187" TargetMode="External" Id="R798a43dd517342f9" /><Relationship Type="http://schemas.openxmlformats.org/officeDocument/2006/relationships/hyperlink" Target="http://portal.3gpp.org/ngppapp/CreateTdoc.aspx?mode=view&amp;contributionUid=RP-161427" TargetMode="External" Id="R8a62e17d1dcd4e96" /><Relationship Type="http://schemas.openxmlformats.org/officeDocument/2006/relationships/hyperlink" Target="http://portal.3gpp.org/ngppapp/CreateTdoc.aspx?mode=view&amp;contributionUid=R5-165766" TargetMode="External" Id="Rb07622efe361495e" /><Relationship Type="http://schemas.openxmlformats.org/officeDocument/2006/relationships/hyperlink" Target="http://portal.3gpp.org/desktopmodules/Specifications/SpecificationDetails.aspx?specificationId=2472" TargetMode="External" Id="Rbfb8ed430256427d" /><Relationship Type="http://schemas.openxmlformats.org/officeDocument/2006/relationships/hyperlink" Target="http://portal.3gpp.org/desktopmodules/Release/ReleaseDetails.aspx?releaseId=187" TargetMode="External" Id="R746b3041b9294a8e" /><Relationship Type="http://schemas.openxmlformats.org/officeDocument/2006/relationships/hyperlink" Target="http://portal.3gpp.org/ngppapp/CreateTdoc.aspx?mode=view&amp;contributionUid=RP-161427" TargetMode="External" Id="R9f4b44d842d04ebd" /><Relationship Type="http://schemas.openxmlformats.org/officeDocument/2006/relationships/hyperlink" Target="http://portal.3gpp.org/ngppapp/CreateTdoc.aspx?mode=view&amp;contributionUid=R5-165881" TargetMode="External" Id="R19bbe9240d20407e" /><Relationship Type="http://schemas.openxmlformats.org/officeDocument/2006/relationships/hyperlink" Target="http://portal.3gpp.org/desktopmodules/Specifications/SpecificationDetails.aspx?specificationId=2472" TargetMode="External" Id="Rc809682596c94eb1" /><Relationship Type="http://schemas.openxmlformats.org/officeDocument/2006/relationships/hyperlink" Target="http://portal.3gpp.org/desktopmodules/Release/ReleaseDetails.aspx?releaseId=187" TargetMode="External" Id="R27ee06b53c0f4044" /><Relationship Type="http://schemas.openxmlformats.org/officeDocument/2006/relationships/hyperlink" Target="http://portal.3gpp.org/ngppapp/CreateTdoc.aspx?mode=view&amp;contributionUid=RP-161427" TargetMode="External" Id="R95616f4d23374041" /><Relationship Type="http://schemas.openxmlformats.org/officeDocument/2006/relationships/hyperlink" Target="http://portal.3gpp.org/ngppapp/CreateTdoc.aspx?mode=view&amp;contributionUid=R5-165895" TargetMode="External" Id="Reef3714583a24b9c" /><Relationship Type="http://schemas.openxmlformats.org/officeDocument/2006/relationships/hyperlink" Target="http://portal.3gpp.org/desktopmodules/Specifications/SpecificationDetails.aspx?specificationId=2472" TargetMode="External" Id="Rcdf6c9eb434a4150" /><Relationship Type="http://schemas.openxmlformats.org/officeDocument/2006/relationships/hyperlink" Target="http://portal.3gpp.org/desktopmodules/Release/ReleaseDetails.aspx?releaseId=187" TargetMode="External" Id="Rabdbd8a4d79d44b1" /><Relationship Type="http://schemas.openxmlformats.org/officeDocument/2006/relationships/hyperlink" Target="http://portal.3gpp.org/ngppapp/CreateTdoc.aspx?mode=view&amp;contributionUid=RP-161427" TargetMode="External" Id="Rf4508605aa274c1c" /><Relationship Type="http://schemas.openxmlformats.org/officeDocument/2006/relationships/hyperlink" Target="http://portal.3gpp.org/ngppapp/CreateTdoc.aspx?mode=view&amp;contributionUid=R5-165896" TargetMode="External" Id="R1ade939d86224f8e" /><Relationship Type="http://schemas.openxmlformats.org/officeDocument/2006/relationships/hyperlink" Target="http://portal.3gpp.org/desktopmodules/Specifications/SpecificationDetails.aspx?specificationId=2472" TargetMode="External" Id="Rb4371d5a69094671" /><Relationship Type="http://schemas.openxmlformats.org/officeDocument/2006/relationships/hyperlink" Target="http://portal.3gpp.org/desktopmodules/Release/ReleaseDetails.aspx?releaseId=187" TargetMode="External" Id="Rb65979a9f60c4c88" /><Relationship Type="http://schemas.openxmlformats.org/officeDocument/2006/relationships/hyperlink" Target="http://portal.3gpp.org/ngppapp/CreateTdoc.aspx?mode=view&amp;contributionUid=RP-161427" TargetMode="External" Id="R78bde6a72db249fa" /><Relationship Type="http://schemas.openxmlformats.org/officeDocument/2006/relationships/hyperlink" Target="http://portal.3gpp.org/ngppapp/CreateTdoc.aspx?mode=view&amp;contributionUid=R5-165898" TargetMode="External" Id="Ra3687f2aa01b4736" /><Relationship Type="http://schemas.openxmlformats.org/officeDocument/2006/relationships/hyperlink" Target="http://portal.3gpp.org/desktopmodules/Specifications/SpecificationDetails.aspx?specificationId=2472" TargetMode="External" Id="R56cfaae602d844e2" /><Relationship Type="http://schemas.openxmlformats.org/officeDocument/2006/relationships/hyperlink" Target="http://portal.3gpp.org/desktopmodules/Release/ReleaseDetails.aspx?releaseId=187" TargetMode="External" Id="Rf73b660ffa144fe8" /><Relationship Type="http://schemas.openxmlformats.org/officeDocument/2006/relationships/hyperlink" Target="http://portal.3gpp.org/ngppapp/CreateTdoc.aspx?mode=view&amp;contributionUid=RP-161427" TargetMode="External" Id="Rbc4bc2bb1ccc4f7c" /><Relationship Type="http://schemas.openxmlformats.org/officeDocument/2006/relationships/hyperlink" Target="http://portal.3gpp.org/ngppapp/CreateTdoc.aspx?mode=view&amp;contributionUid=R5-165899" TargetMode="External" Id="R7df89dde5b4b4f9c" /><Relationship Type="http://schemas.openxmlformats.org/officeDocument/2006/relationships/hyperlink" Target="http://portal.3gpp.org/desktopmodules/Specifications/SpecificationDetails.aspx?specificationId=2472" TargetMode="External" Id="R2179e7f574144810" /><Relationship Type="http://schemas.openxmlformats.org/officeDocument/2006/relationships/hyperlink" Target="http://portal.3gpp.org/desktopmodules/Release/ReleaseDetails.aspx?releaseId=187" TargetMode="External" Id="Re46631d9db5f4335" /><Relationship Type="http://schemas.openxmlformats.org/officeDocument/2006/relationships/hyperlink" Target="http://portal.3gpp.org/ngppapp/CreateTdoc.aspx?mode=view&amp;contributionUid=RP-161427" TargetMode="External" Id="Rb0a34da3959c4d5c" /><Relationship Type="http://schemas.openxmlformats.org/officeDocument/2006/relationships/hyperlink" Target="http://portal.3gpp.org/ngppapp/CreateTdoc.aspx?mode=view&amp;contributionUid=R5-165905" TargetMode="External" Id="Rb0f4ed413c0f42a0" /><Relationship Type="http://schemas.openxmlformats.org/officeDocument/2006/relationships/hyperlink" Target="http://portal.3gpp.org/desktopmodules/Specifications/SpecificationDetails.aspx?specificationId=2472" TargetMode="External" Id="Rb48295acb9c54305" /><Relationship Type="http://schemas.openxmlformats.org/officeDocument/2006/relationships/hyperlink" Target="http://portal.3gpp.org/desktopmodules/Release/ReleaseDetails.aspx?releaseId=187" TargetMode="External" Id="Rdfe2c533b1454ceb" /><Relationship Type="http://schemas.openxmlformats.org/officeDocument/2006/relationships/hyperlink" Target="http://portal.3gpp.org/ngppapp/CreateTdoc.aspx?mode=view&amp;contributionUid=RP-161427" TargetMode="External" Id="R09989318dfbc466a" /><Relationship Type="http://schemas.openxmlformats.org/officeDocument/2006/relationships/hyperlink" Target="http://portal.3gpp.org/ngppapp/CreateTdoc.aspx?mode=view&amp;contributionUid=R5-165906" TargetMode="External" Id="Rf1172ca6238f49ad" /><Relationship Type="http://schemas.openxmlformats.org/officeDocument/2006/relationships/hyperlink" Target="http://portal.3gpp.org/desktopmodules/Specifications/SpecificationDetails.aspx?specificationId=2472" TargetMode="External" Id="R3a3cfdb0833049c3" /><Relationship Type="http://schemas.openxmlformats.org/officeDocument/2006/relationships/hyperlink" Target="http://portal.3gpp.org/desktopmodules/Release/ReleaseDetails.aspx?releaseId=187" TargetMode="External" Id="R724a934dc7404490" /><Relationship Type="http://schemas.openxmlformats.org/officeDocument/2006/relationships/hyperlink" Target="http://portal.3gpp.org/ngppapp/CreateTdoc.aspx?mode=view&amp;contributionUid=RP-161427" TargetMode="External" Id="R32a8318785fc4e25" /><Relationship Type="http://schemas.openxmlformats.org/officeDocument/2006/relationships/hyperlink" Target="http://portal.3gpp.org/ngppapp/CreateTdoc.aspx?mode=view&amp;contributionUid=R5-165907" TargetMode="External" Id="R94e095d7fff946c8" /><Relationship Type="http://schemas.openxmlformats.org/officeDocument/2006/relationships/hyperlink" Target="http://portal.3gpp.org/desktopmodules/Specifications/SpecificationDetails.aspx?specificationId=2472" TargetMode="External" Id="Raec764f8a23440db" /><Relationship Type="http://schemas.openxmlformats.org/officeDocument/2006/relationships/hyperlink" Target="http://portal.3gpp.org/desktopmodules/Release/ReleaseDetails.aspx?releaseId=187" TargetMode="External" Id="Rccb9eebcac5b4069" /><Relationship Type="http://schemas.openxmlformats.org/officeDocument/2006/relationships/hyperlink" Target="http://portal.3gpp.org/ngppapp/CreateTdoc.aspx?mode=view&amp;contributionUid=RP-161427" TargetMode="External" Id="R602175f2011f41ac" /><Relationship Type="http://schemas.openxmlformats.org/officeDocument/2006/relationships/hyperlink" Target="http://portal.3gpp.org/ngppapp/CreateTdoc.aspx?mode=view&amp;contributionUid=R5-165909" TargetMode="External" Id="Rb40fee766d894924" /><Relationship Type="http://schemas.openxmlformats.org/officeDocument/2006/relationships/hyperlink" Target="http://portal.3gpp.org/desktopmodules/Specifications/SpecificationDetails.aspx?specificationId=2472" TargetMode="External" Id="Radf0e2447ae94cf0" /><Relationship Type="http://schemas.openxmlformats.org/officeDocument/2006/relationships/hyperlink" Target="http://portal.3gpp.org/desktopmodules/Release/ReleaseDetails.aspx?releaseId=187" TargetMode="External" Id="R9d9b5150421f42fe" /><Relationship Type="http://schemas.openxmlformats.org/officeDocument/2006/relationships/hyperlink" Target="http://portal.3gpp.org/ngppapp/CreateTdoc.aspx?mode=view&amp;contributionUid=RP-161427" TargetMode="External" Id="Rb5abc0c304e549e2" /><Relationship Type="http://schemas.openxmlformats.org/officeDocument/2006/relationships/hyperlink" Target="http://portal.3gpp.org/ngppapp/CreateTdoc.aspx?mode=view&amp;contributionUid=R5-165911" TargetMode="External" Id="R8a5ab8f29ce74202" /><Relationship Type="http://schemas.openxmlformats.org/officeDocument/2006/relationships/hyperlink" Target="http://portal.3gpp.org/desktopmodules/Specifications/SpecificationDetails.aspx?specificationId=2472" TargetMode="External" Id="R55ffd90a13a94f2e" /><Relationship Type="http://schemas.openxmlformats.org/officeDocument/2006/relationships/hyperlink" Target="http://portal.3gpp.org/desktopmodules/Release/ReleaseDetails.aspx?releaseId=187" TargetMode="External" Id="R2f134f9bc48349e4" /><Relationship Type="http://schemas.openxmlformats.org/officeDocument/2006/relationships/hyperlink" Target="http://portal.3gpp.org/ngppapp/CreateTdoc.aspx?mode=view&amp;contributionUid=RP-161427" TargetMode="External" Id="R65f44142bb474b6c" /><Relationship Type="http://schemas.openxmlformats.org/officeDocument/2006/relationships/hyperlink" Target="http://portal.3gpp.org/ngppapp/CreateTdoc.aspx?mode=view&amp;contributionUid=R5-165994" TargetMode="External" Id="R6cacebe05a944982" /><Relationship Type="http://schemas.openxmlformats.org/officeDocument/2006/relationships/hyperlink" Target="http://portal.3gpp.org/desktopmodules/Specifications/SpecificationDetails.aspx?specificationId=2608" TargetMode="External" Id="R397520fc34f54eac" /><Relationship Type="http://schemas.openxmlformats.org/officeDocument/2006/relationships/hyperlink" Target="http://portal.3gpp.org/desktopmodules/Release/ReleaseDetails.aspx?releaseId=186" TargetMode="External" Id="Rc40a93ec43de41c5" /><Relationship Type="http://schemas.openxmlformats.org/officeDocument/2006/relationships/hyperlink" Target="http://portal.3gpp.org/ngppapp/CreateTdoc.aspx?mode=view&amp;contributionUid=RP-161427" TargetMode="External" Id="Ra8e1ab3b66054346" /><Relationship Type="http://schemas.openxmlformats.org/officeDocument/2006/relationships/hyperlink" Target="http://portal.3gpp.org/ngppapp/CreateTdoc.aspx?mode=view&amp;contributionUid=R5-166007" TargetMode="External" Id="Rc3cd38a66d32494d" /><Relationship Type="http://schemas.openxmlformats.org/officeDocument/2006/relationships/hyperlink" Target="http://portal.3gpp.org/desktopmodules/Specifications/SpecificationDetails.aspx?specificationId=2469" TargetMode="External" Id="Rfec7c26eb7da49fa" /><Relationship Type="http://schemas.openxmlformats.org/officeDocument/2006/relationships/hyperlink" Target="http://portal.3gpp.org/desktopmodules/Release/ReleaseDetails.aspx?releaseId=187" TargetMode="External" Id="R3777c13597ed4a0b" /><Relationship Type="http://schemas.openxmlformats.org/officeDocument/2006/relationships/hyperlink" Target="http://portal.3gpp.org/ngppapp/CreateTdoc.aspx?mode=view&amp;contributionUid=RP-161427" TargetMode="External" Id="R1eceaa2e61a14385" /><Relationship Type="http://schemas.openxmlformats.org/officeDocument/2006/relationships/hyperlink" Target="http://portal.3gpp.org/ngppapp/CreateTdoc.aspx?mode=view&amp;contributionUid=R5-166008" TargetMode="External" Id="Ra49d64cd07804185" /><Relationship Type="http://schemas.openxmlformats.org/officeDocument/2006/relationships/hyperlink" Target="http://portal.3gpp.org/desktopmodules/Specifications/SpecificationDetails.aspx?specificationId=2469" TargetMode="External" Id="Rd2a0b315656b4cad" /><Relationship Type="http://schemas.openxmlformats.org/officeDocument/2006/relationships/hyperlink" Target="http://portal.3gpp.org/desktopmodules/Release/ReleaseDetails.aspx?releaseId=187" TargetMode="External" Id="Rcc509bf8c94b4846" /><Relationship Type="http://schemas.openxmlformats.org/officeDocument/2006/relationships/hyperlink" Target="http://portal.3gpp.org/ngppapp/CreateTdoc.aspx?mode=view&amp;contributionUid=RP-161427" TargetMode="External" Id="Rdfb0668f9cf74119" /><Relationship Type="http://schemas.openxmlformats.org/officeDocument/2006/relationships/hyperlink" Target="http://portal.3gpp.org/ngppapp/CreateTdoc.aspx?mode=view&amp;contributionUid=R5-166013" TargetMode="External" Id="Ra5bd7b01389d4021" /><Relationship Type="http://schemas.openxmlformats.org/officeDocument/2006/relationships/hyperlink" Target="http://portal.3gpp.org/desktopmodules/Specifications/SpecificationDetails.aspx?specificationId=2469" TargetMode="External" Id="R97077fcc1c2e4d96" /><Relationship Type="http://schemas.openxmlformats.org/officeDocument/2006/relationships/hyperlink" Target="http://portal.3gpp.org/desktopmodules/Release/ReleaseDetails.aspx?releaseId=187" TargetMode="External" Id="R5ea76f1f1bc64b54" /><Relationship Type="http://schemas.openxmlformats.org/officeDocument/2006/relationships/hyperlink" Target="http://portal.3gpp.org/ngppapp/CreateTdoc.aspx?mode=view&amp;contributionUid=RP-161427" TargetMode="External" Id="Rc47c1145c5024eae" /><Relationship Type="http://schemas.openxmlformats.org/officeDocument/2006/relationships/hyperlink" Target="http://portal.3gpp.org/ngppapp/CreateTdoc.aspx?mode=view&amp;contributionUid=R5-166153" TargetMode="External" Id="R62b99291c7e24f7d" /><Relationship Type="http://schemas.openxmlformats.org/officeDocument/2006/relationships/hyperlink" Target="http://portal.3gpp.org/desktopmodules/Specifications/SpecificationDetails.aspx?specificationId=2990" TargetMode="External" Id="R18a4df2a06904081" /><Relationship Type="http://schemas.openxmlformats.org/officeDocument/2006/relationships/hyperlink" Target="http://portal.3gpp.org/desktopmodules/Release/ReleaseDetails.aspx?releaseId=187" TargetMode="External" Id="R411bc24be5a94060" /><Relationship Type="http://schemas.openxmlformats.org/officeDocument/2006/relationships/hyperlink" Target="http://portal.3gpp.org/ngppapp/CreateTdoc.aspx?mode=view&amp;contributionUid=RP-161427" TargetMode="External" Id="R3806ddc2c6d344e9" /><Relationship Type="http://schemas.openxmlformats.org/officeDocument/2006/relationships/hyperlink" Target="http://portal.3gpp.org/ngppapp/CreateTdoc.aspx?mode=view&amp;contributionUid=R5-166247" TargetMode="External" Id="R85cab674e6494d23" /><Relationship Type="http://schemas.openxmlformats.org/officeDocument/2006/relationships/hyperlink" Target="http://portal.3gpp.org/desktopmodules/Specifications/SpecificationDetails.aspx?specificationId=2472" TargetMode="External" Id="R678381756ff54aac" /><Relationship Type="http://schemas.openxmlformats.org/officeDocument/2006/relationships/hyperlink" Target="http://portal.3gpp.org/desktopmodules/Release/ReleaseDetails.aspx?releaseId=187" TargetMode="External" Id="R85a5e7681e6d4d84" /><Relationship Type="http://schemas.openxmlformats.org/officeDocument/2006/relationships/hyperlink" Target="http://portal.3gpp.org/ngppapp/CreateTdoc.aspx?mode=view&amp;contributionUid=RP-161427" TargetMode="External" Id="R6c7a92fef8904126" /><Relationship Type="http://schemas.openxmlformats.org/officeDocument/2006/relationships/hyperlink" Target="http://portal.3gpp.org/ngppapp/CreateTdoc.aspx?mode=view&amp;contributionUid=R5-166256" TargetMode="External" Id="R9b443659f33741a7" /><Relationship Type="http://schemas.openxmlformats.org/officeDocument/2006/relationships/hyperlink" Target="http://portal.3gpp.org/desktopmodules/Specifications/SpecificationDetails.aspx?specificationId=2473" TargetMode="External" Id="Rd5d1d48c9b084e73" /><Relationship Type="http://schemas.openxmlformats.org/officeDocument/2006/relationships/hyperlink" Target="http://portal.3gpp.org/desktopmodules/Release/ReleaseDetails.aspx?releaseId=187" TargetMode="External" Id="Rf200514837bd4c47" /><Relationship Type="http://schemas.openxmlformats.org/officeDocument/2006/relationships/hyperlink" Target="http://portal.3gpp.org/ngppapp/CreateTdoc.aspx?mode=view&amp;contributionUid=RP-161427" TargetMode="External" Id="R3c693e752ddb4969" /><Relationship Type="http://schemas.openxmlformats.org/officeDocument/2006/relationships/hyperlink" Target="http://portal.3gpp.org/ngppapp/CreateTdoc.aspx?mode=view&amp;contributionUid=R5-166258" TargetMode="External" Id="Raa57e0bb6c9c423f" /><Relationship Type="http://schemas.openxmlformats.org/officeDocument/2006/relationships/hyperlink" Target="http://portal.3gpp.org/desktopmodules/Specifications/SpecificationDetails.aspx?specificationId=2473" TargetMode="External" Id="R9f3592acdf7f4dbe" /><Relationship Type="http://schemas.openxmlformats.org/officeDocument/2006/relationships/hyperlink" Target="http://portal.3gpp.org/desktopmodules/Release/ReleaseDetails.aspx?releaseId=187" TargetMode="External" Id="Rf83c5f33f32046be" /><Relationship Type="http://schemas.openxmlformats.org/officeDocument/2006/relationships/hyperlink" Target="http://portal.3gpp.org/ngppapp/CreateTdoc.aspx?mode=view&amp;contributionUid=RP-161427" TargetMode="External" Id="R53755915b91f462d" /><Relationship Type="http://schemas.openxmlformats.org/officeDocument/2006/relationships/hyperlink" Target="http://portal.3gpp.org/ngppapp/CreateTdoc.aspx?mode=view&amp;contributionUid=R5-166324" TargetMode="External" Id="R0983bc3efdc241ac" /><Relationship Type="http://schemas.openxmlformats.org/officeDocument/2006/relationships/hyperlink" Target="http://portal.3gpp.org/desktopmodules/Specifications/SpecificationDetails.aspx?specificationId=2472" TargetMode="External" Id="R8c0055faf5684bac" /><Relationship Type="http://schemas.openxmlformats.org/officeDocument/2006/relationships/hyperlink" Target="http://portal.3gpp.org/desktopmodules/Release/ReleaseDetails.aspx?releaseId=187" TargetMode="External" Id="R5e7e39cd48954b09" /><Relationship Type="http://schemas.openxmlformats.org/officeDocument/2006/relationships/hyperlink" Target="http://portal.3gpp.org/ngppapp/CreateTdoc.aspx?mode=view&amp;contributionUid=RP-161427" TargetMode="External" Id="R1ea3ead9856f4a84" /><Relationship Type="http://schemas.openxmlformats.org/officeDocument/2006/relationships/hyperlink" Target="http://portal.3gpp.org/ngppapp/CreateTdoc.aspx?mode=view&amp;contributionUid=R5-166329" TargetMode="External" Id="Ra8c3be07251a495c" /><Relationship Type="http://schemas.openxmlformats.org/officeDocument/2006/relationships/hyperlink" Target="http://portal.3gpp.org/desktopmodules/Specifications/SpecificationDetails.aspx?specificationId=2473" TargetMode="External" Id="R61935e694c814226" /><Relationship Type="http://schemas.openxmlformats.org/officeDocument/2006/relationships/hyperlink" Target="http://portal.3gpp.org/desktopmodules/Release/ReleaseDetails.aspx?releaseId=187" TargetMode="External" Id="R25f741c7cc3b4a7b" /><Relationship Type="http://schemas.openxmlformats.org/officeDocument/2006/relationships/hyperlink" Target="http://portal.3gpp.org/ngppapp/CreateTdoc.aspx?mode=view&amp;contributionUid=RP-161427" TargetMode="External" Id="R90674dcb964d429a" /><Relationship Type="http://schemas.openxmlformats.org/officeDocument/2006/relationships/hyperlink" Target="http://portal.3gpp.org/ngppapp/CreateTdoc.aspx?mode=view&amp;contributionUid=R5-166330" TargetMode="External" Id="R1de888ba08f54ce3" /><Relationship Type="http://schemas.openxmlformats.org/officeDocument/2006/relationships/hyperlink" Target="http://portal.3gpp.org/desktopmodules/Specifications/SpecificationDetails.aspx?specificationId=2474" TargetMode="External" Id="R0900d9de698b4609" /><Relationship Type="http://schemas.openxmlformats.org/officeDocument/2006/relationships/hyperlink" Target="http://portal.3gpp.org/desktopmodules/Release/ReleaseDetails.aspx?releaseId=186" TargetMode="External" Id="Rff068b8aa63d44e5" /><Relationship Type="http://schemas.openxmlformats.org/officeDocument/2006/relationships/hyperlink" Target="http://portal.3gpp.org/ngppapp/CreateTdoc.aspx?mode=view&amp;contributionUid=RP-161428" TargetMode="External" Id="R96ce8bb141454beb" /><Relationship Type="http://schemas.openxmlformats.org/officeDocument/2006/relationships/hyperlink" Target="http://portal.3gpp.org/ngppapp/CreateTdoc.aspx?mode=view&amp;contributionUid=R5-165040" TargetMode="External" Id="R30db13f9a7b049ac" /><Relationship Type="http://schemas.openxmlformats.org/officeDocument/2006/relationships/hyperlink" Target="http://portal.3gpp.org/desktopmodules/Specifications/SpecificationDetails.aspx?specificationId=2373" TargetMode="External" Id="R51430a532804437d" /><Relationship Type="http://schemas.openxmlformats.org/officeDocument/2006/relationships/hyperlink" Target="http://portal.3gpp.org/desktopmodules/Release/ReleaseDetails.aspx?releaseId=186" TargetMode="External" Id="R41515fdf74c342f5" /><Relationship Type="http://schemas.openxmlformats.org/officeDocument/2006/relationships/hyperlink" Target="http://portal.3gpp.org/ngppapp/CreateTdoc.aspx?mode=view&amp;contributionUid=RP-161428" TargetMode="External" Id="Rf9b0e4dc5a004a14" /><Relationship Type="http://schemas.openxmlformats.org/officeDocument/2006/relationships/hyperlink" Target="http://portal.3gpp.org/ngppapp/CreateTdoc.aspx?mode=view&amp;contributionUid=R5-165214" TargetMode="External" Id="R5fdd2b4bc07d4a04" /><Relationship Type="http://schemas.openxmlformats.org/officeDocument/2006/relationships/hyperlink" Target="http://portal.3gpp.org/desktopmodules/Specifications/SpecificationDetails.aspx?specificationId=2470" TargetMode="External" Id="Re70476ae176b461a" /><Relationship Type="http://schemas.openxmlformats.org/officeDocument/2006/relationships/hyperlink" Target="http://portal.3gpp.org/desktopmodules/Release/ReleaseDetails.aspx?releaseId=187" TargetMode="External" Id="R1e822e8a24534946" /><Relationship Type="http://schemas.openxmlformats.org/officeDocument/2006/relationships/hyperlink" Target="http://portal.3gpp.org/ngppapp/CreateTdoc.aspx?mode=view&amp;contributionUid=RP-161428" TargetMode="External" Id="R1b2a820e1afa422c" /><Relationship Type="http://schemas.openxmlformats.org/officeDocument/2006/relationships/hyperlink" Target="http://portal.3gpp.org/ngppapp/CreateTdoc.aspx?mode=view&amp;contributionUid=R5-165561" TargetMode="External" Id="R96a73cd1725f4368" /><Relationship Type="http://schemas.openxmlformats.org/officeDocument/2006/relationships/hyperlink" Target="http://portal.3gpp.org/desktopmodules/Specifications/SpecificationDetails.aspx?specificationId=2472" TargetMode="External" Id="R2b87290464434702" /><Relationship Type="http://schemas.openxmlformats.org/officeDocument/2006/relationships/hyperlink" Target="http://portal.3gpp.org/desktopmodules/Release/ReleaseDetails.aspx?releaseId=187" TargetMode="External" Id="R8b84fe6586234e1c" /><Relationship Type="http://schemas.openxmlformats.org/officeDocument/2006/relationships/hyperlink" Target="http://portal.3gpp.org/ngppapp/CreateTdoc.aspx?mode=view&amp;contributionUid=RP-161428" TargetMode="External" Id="R23980689088c4b35" /><Relationship Type="http://schemas.openxmlformats.org/officeDocument/2006/relationships/hyperlink" Target="http://portal.3gpp.org/ngppapp/CreateTdoc.aspx?mode=view&amp;contributionUid=R5-165656" TargetMode="External" Id="R2d4ded5e2bda4c4d" /><Relationship Type="http://schemas.openxmlformats.org/officeDocument/2006/relationships/hyperlink" Target="http://portal.3gpp.org/desktopmodules/Specifications/SpecificationDetails.aspx?specificationId=2470" TargetMode="External" Id="R58ae0d31c6fc41a6" /><Relationship Type="http://schemas.openxmlformats.org/officeDocument/2006/relationships/hyperlink" Target="http://portal.3gpp.org/desktopmodules/Release/ReleaseDetails.aspx?releaseId=187" TargetMode="External" Id="R7922ac224c9841bd" /><Relationship Type="http://schemas.openxmlformats.org/officeDocument/2006/relationships/hyperlink" Target="http://portal.3gpp.org/ngppapp/CreateTdoc.aspx?mode=view&amp;contributionUid=RP-161428" TargetMode="External" Id="R72e6319754d94d34" /><Relationship Type="http://schemas.openxmlformats.org/officeDocument/2006/relationships/hyperlink" Target="http://portal.3gpp.org/ngppapp/CreateTdoc.aspx?mode=view&amp;contributionUid=R5-165671" TargetMode="External" Id="R4c8ea4f367a447ba" /><Relationship Type="http://schemas.openxmlformats.org/officeDocument/2006/relationships/hyperlink" Target="http://portal.3gpp.org/desktopmodules/Specifications/SpecificationDetails.aspx?specificationId=2365" TargetMode="External" Id="R558c96c78031453f" /><Relationship Type="http://schemas.openxmlformats.org/officeDocument/2006/relationships/hyperlink" Target="http://portal.3gpp.org/desktopmodules/Release/ReleaseDetails.aspx?releaseId=185" TargetMode="External" Id="R9ef93cbcfb4e4e58" /><Relationship Type="http://schemas.openxmlformats.org/officeDocument/2006/relationships/hyperlink" Target="http://portal.3gpp.org/ngppapp/CreateTdoc.aspx?mode=view&amp;contributionUid=RP-161428" TargetMode="External" Id="Rcb81f65630164d69" /><Relationship Type="http://schemas.openxmlformats.org/officeDocument/2006/relationships/hyperlink" Target="http://portal.3gpp.org/ngppapp/CreateTdoc.aspx?mode=view&amp;contributionUid=R5-165816" TargetMode="External" Id="Rae983575965d43d3" /><Relationship Type="http://schemas.openxmlformats.org/officeDocument/2006/relationships/hyperlink" Target="http://portal.3gpp.org/desktopmodules/Specifications/SpecificationDetails.aspx?specificationId=2472" TargetMode="External" Id="R874f7d69aadd4425" /><Relationship Type="http://schemas.openxmlformats.org/officeDocument/2006/relationships/hyperlink" Target="http://portal.3gpp.org/desktopmodules/Release/ReleaseDetails.aspx?releaseId=187" TargetMode="External" Id="R69eb690eefb14a46" /><Relationship Type="http://schemas.openxmlformats.org/officeDocument/2006/relationships/hyperlink" Target="http://portal.3gpp.org/ngppapp/CreateTdoc.aspx?mode=view&amp;contributionUid=RP-161428" TargetMode="External" Id="Rb08d5e8648a44cfe" /><Relationship Type="http://schemas.openxmlformats.org/officeDocument/2006/relationships/hyperlink" Target="http://portal.3gpp.org/ngppapp/CreateTdoc.aspx?mode=view&amp;contributionUid=R5-165851" TargetMode="External" Id="Rbcffb0745a9a461e" /><Relationship Type="http://schemas.openxmlformats.org/officeDocument/2006/relationships/hyperlink" Target="http://portal.3gpp.org/desktopmodules/Specifications/SpecificationDetails.aspx?specificationId=2471" TargetMode="External" Id="Rae5719fc8917441a" /><Relationship Type="http://schemas.openxmlformats.org/officeDocument/2006/relationships/hyperlink" Target="http://portal.3gpp.org/desktopmodules/Release/ReleaseDetails.aspx?releaseId=186" TargetMode="External" Id="R2fbb48015ec74a12" /><Relationship Type="http://schemas.openxmlformats.org/officeDocument/2006/relationships/hyperlink" Target="http://portal.3gpp.org/ngppapp/CreateTdoc.aspx?mode=view&amp;contributionUid=RP-161428" TargetMode="External" Id="R7ab5ab4342b84a4e" /><Relationship Type="http://schemas.openxmlformats.org/officeDocument/2006/relationships/hyperlink" Target="http://portal.3gpp.org/ngppapp/CreateTdoc.aspx?mode=view&amp;contributionUid=R5-165892" TargetMode="External" Id="R5350356637d54d52" /><Relationship Type="http://schemas.openxmlformats.org/officeDocument/2006/relationships/hyperlink" Target="http://portal.3gpp.org/desktopmodules/Specifications/SpecificationDetails.aspx?specificationId=2467" TargetMode="External" Id="R55dd39b22d7d43aa" /><Relationship Type="http://schemas.openxmlformats.org/officeDocument/2006/relationships/hyperlink" Target="http://portal.3gpp.org/desktopmodules/Release/ReleaseDetails.aspx?releaseId=187" TargetMode="External" Id="Rc10898065bc740ec" /><Relationship Type="http://schemas.openxmlformats.org/officeDocument/2006/relationships/hyperlink" Target="http://portal.3gpp.org/ngppapp/CreateTdoc.aspx?mode=view&amp;contributionUid=RP-161428" TargetMode="External" Id="R40e7a7e225f348e0" /><Relationship Type="http://schemas.openxmlformats.org/officeDocument/2006/relationships/hyperlink" Target="http://portal.3gpp.org/ngppapp/CreateTdoc.aspx?mode=view&amp;contributionUid=R5-165914" TargetMode="External" Id="Ra315ad857eec47c7" /><Relationship Type="http://schemas.openxmlformats.org/officeDocument/2006/relationships/hyperlink" Target="http://portal.3gpp.org/desktopmodules/Specifications/SpecificationDetails.aspx?specificationId=2472" TargetMode="External" Id="R80f69fef7c4745f1" /><Relationship Type="http://schemas.openxmlformats.org/officeDocument/2006/relationships/hyperlink" Target="http://portal.3gpp.org/desktopmodules/Release/ReleaseDetails.aspx?releaseId=187" TargetMode="External" Id="R1f9024671c604846" /><Relationship Type="http://schemas.openxmlformats.org/officeDocument/2006/relationships/hyperlink" Target="http://portal.3gpp.org/ngppapp/CreateTdoc.aspx?mode=view&amp;contributionUid=RP-161428" TargetMode="External" Id="R6993b9775cfc4ac6" /><Relationship Type="http://schemas.openxmlformats.org/officeDocument/2006/relationships/hyperlink" Target="http://portal.3gpp.org/ngppapp/CreateTdoc.aspx?mode=view&amp;contributionUid=R5-165915" TargetMode="External" Id="R6e6e1d4210964b9f" /><Relationship Type="http://schemas.openxmlformats.org/officeDocument/2006/relationships/hyperlink" Target="http://portal.3gpp.org/desktopmodules/Specifications/SpecificationDetails.aspx?specificationId=2472" TargetMode="External" Id="R893e103694e34530" /><Relationship Type="http://schemas.openxmlformats.org/officeDocument/2006/relationships/hyperlink" Target="http://portal.3gpp.org/desktopmodules/Release/ReleaseDetails.aspx?releaseId=187" TargetMode="External" Id="R5055ca2f802d4a47" /><Relationship Type="http://schemas.openxmlformats.org/officeDocument/2006/relationships/hyperlink" Target="http://portal.3gpp.org/ngppapp/CreateTdoc.aspx?mode=view&amp;contributionUid=RP-161428" TargetMode="External" Id="R3dc018eb11334bcd" /><Relationship Type="http://schemas.openxmlformats.org/officeDocument/2006/relationships/hyperlink" Target="http://portal.3gpp.org/ngppapp/CreateTdoc.aspx?mode=view&amp;contributionUid=R5-165916" TargetMode="External" Id="R34a49581e6b740c6" /><Relationship Type="http://schemas.openxmlformats.org/officeDocument/2006/relationships/hyperlink" Target="http://portal.3gpp.org/desktopmodules/Specifications/SpecificationDetails.aspx?specificationId=2472" TargetMode="External" Id="Rd42ef53700b44ea3" /><Relationship Type="http://schemas.openxmlformats.org/officeDocument/2006/relationships/hyperlink" Target="http://portal.3gpp.org/desktopmodules/Release/ReleaseDetails.aspx?releaseId=187" TargetMode="External" Id="Re2e0dd0fbb984fe4" /><Relationship Type="http://schemas.openxmlformats.org/officeDocument/2006/relationships/hyperlink" Target="http://portal.3gpp.org/ngppapp/CreateTdoc.aspx?mode=view&amp;contributionUid=RP-161428" TargetMode="External" Id="R4f1b78938dbd4922" /><Relationship Type="http://schemas.openxmlformats.org/officeDocument/2006/relationships/hyperlink" Target="http://portal.3gpp.org/ngppapp/CreateTdoc.aspx?mode=view&amp;contributionUid=R5-165938" TargetMode="External" Id="R89f3fc2c1acf4111" /><Relationship Type="http://schemas.openxmlformats.org/officeDocument/2006/relationships/hyperlink" Target="http://portal.3gpp.org/desktopmodules/Specifications/SpecificationDetails.aspx?specificationId=2373" TargetMode="External" Id="Rac2ee55259c34804" /><Relationship Type="http://schemas.openxmlformats.org/officeDocument/2006/relationships/hyperlink" Target="http://portal.3gpp.org/desktopmodules/Release/ReleaseDetails.aspx?releaseId=186" TargetMode="External" Id="R967904e49c16423d" /><Relationship Type="http://schemas.openxmlformats.org/officeDocument/2006/relationships/hyperlink" Target="http://portal.3gpp.org/ngppapp/CreateTdoc.aspx?mode=view&amp;contributionUid=RP-161428" TargetMode="External" Id="R8c77e0803dfb4bf5" /><Relationship Type="http://schemas.openxmlformats.org/officeDocument/2006/relationships/hyperlink" Target="http://portal.3gpp.org/ngppapp/CreateTdoc.aspx?mode=view&amp;contributionUid=R5-166248" TargetMode="External" Id="Rf378187507484942" /><Relationship Type="http://schemas.openxmlformats.org/officeDocument/2006/relationships/hyperlink" Target="http://portal.3gpp.org/desktopmodules/Specifications/SpecificationDetails.aspx?specificationId=2472" TargetMode="External" Id="Rc06a1e8f360846d4" /><Relationship Type="http://schemas.openxmlformats.org/officeDocument/2006/relationships/hyperlink" Target="http://portal.3gpp.org/desktopmodules/Release/ReleaseDetails.aspx?releaseId=187" TargetMode="External" Id="R4d779c752f564cec" /><Relationship Type="http://schemas.openxmlformats.org/officeDocument/2006/relationships/hyperlink" Target="http://portal.3gpp.org/ngppapp/CreateTdoc.aspx?mode=view&amp;contributionUid=RP-161428" TargetMode="External" Id="R81fc64038c634205" /><Relationship Type="http://schemas.openxmlformats.org/officeDocument/2006/relationships/hyperlink" Target="http://portal.3gpp.org/ngppapp/CreateTdoc.aspx?mode=view&amp;contributionUid=R5-166250" TargetMode="External" Id="R95344a060fe54a61" /><Relationship Type="http://schemas.openxmlformats.org/officeDocument/2006/relationships/hyperlink" Target="http://portal.3gpp.org/desktopmodules/Specifications/SpecificationDetails.aspx?specificationId=2472" TargetMode="External" Id="R425c08ea27144a6b" /><Relationship Type="http://schemas.openxmlformats.org/officeDocument/2006/relationships/hyperlink" Target="http://portal.3gpp.org/desktopmodules/Release/ReleaseDetails.aspx?releaseId=187" TargetMode="External" Id="R7946ed8a39604a71" /><Relationship Type="http://schemas.openxmlformats.org/officeDocument/2006/relationships/hyperlink" Target="http://portal.3gpp.org/ngppapp/CreateTdoc.aspx?mode=view&amp;contributionUid=RP-161428" TargetMode="External" Id="R0add0e6ccd9b45bb" /><Relationship Type="http://schemas.openxmlformats.org/officeDocument/2006/relationships/hyperlink" Target="http://portal.3gpp.org/ngppapp/CreateTdoc.aspx?mode=view&amp;contributionUid=R5-166251" TargetMode="External" Id="R6ad6f8a44e9442eb" /><Relationship Type="http://schemas.openxmlformats.org/officeDocument/2006/relationships/hyperlink" Target="http://portal.3gpp.org/desktopmodules/Specifications/SpecificationDetails.aspx?specificationId=2472" TargetMode="External" Id="R431996369e9c499d" /><Relationship Type="http://schemas.openxmlformats.org/officeDocument/2006/relationships/hyperlink" Target="http://portal.3gpp.org/desktopmodules/Release/ReleaseDetails.aspx?releaseId=187" TargetMode="External" Id="R59619b56b0aa48ee" /><Relationship Type="http://schemas.openxmlformats.org/officeDocument/2006/relationships/hyperlink" Target="http://portal.3gpp.org/ngppapp/CreateTdoc.aspx?mode=view&amp;contributionUid=RP-161428" TargetMode="External" Id="Ra82340924f8f402a" /><Relationship Type="http://schemas.openxmlformats.org/officeDocument/2006/relationships/hyperlink" Target="http://portal.3gpp.org/ngppapp/CreateTdoc.aspx?mode=view&amp;contributionUid=R5-166255" TargetMode="External" Id="Rc495a437af654bfd" /><Relationship Type="http://schemas.openxmlformats.org/officeDocument/2006/relationships/hyperlink" Target="http://portal.3gpp.org/desktopmodules/Specifications/SpecificationDetails.aspx?specificationId=2472" TargetMode="External" Id="Rfa7a1fa5fa9b470b" /><Relationship Type="http://schemas.openxmlformats.org/officeDocument/2006/relationships/hyperlink" Target="http://portal.3gpp.org/desktopmodules/Release/ReleaseDetails.aspx?releaseId=187" TargetMode="External" Id="R48383ba2f96b4356" /><Relationship Type="http://schemas.openxmlformats.org/officeDocument/2006/relationships/hyperlink" Target="http://portal.3gpp.org/ngppapp/CreateTdoc.aspx?mode=view&amp;contributionUid=RP-161428" TargetMode="External" Id="R6e629cb1c818423d" /><Relationship Type="http://schemas.openxmlformats.org/officeDocument/2006/relationships/hyperlink" Target="http://portal.3gpp.org/ngppapp/CreateTdoc.aspx?mode=view&amp;contributionUid=R5-166281" TargetMode="External" Id="Rbac9fd9273a2451e" /><Relationship Type="http://schemas.openxmlformats.org/officeDocument/2006/relationships/hyperlink" Target="http://portal.3gpp.org/desktopmodules/Specifications/SpecificationDetails.aspx?specificationId=2472" TargetMode="External" Id="R2cc6b3fa79f54e71" /><Relationship Type="http://schemas.openxmlformats.org/officeDocument/2006/relationships/hyperlink" Target="http://portal.3gpp.org/desktopmodules/Release/ReleaseDetails.aspx?releaseId=187" TargetMode="External" Id="R7aa80c8e82304011" /><Relationship Type="http://schemas.openxmlformats.org/officeDocument/2006/relationships/hyperlink" Target="http://portal.3gpp.org/ngppapp/CreateTdoc.aspx?mode=view&amp;contributionUid=RP-161428" TargetMode="External" Id="Rf0807568d5e24049" /><Relationship Type="http://schemas.openxmlformats.org/officeDocument/2006/relationships/hyperlink" Target="http://portal.3gpp.org/ngppapp/CreateTdoc.aspx?mode=view&amp;contributionUid=R5-166283" TargetMode="External" Id="R7b0683d9347d459f" /><Relationship Type="http://schemas.openxmlformats.org/officeDocument/2006/relationships/hyperlink" Target="http://portal.3gpp.org/desktopmodules/Specifications/SpecificationDetails.aspx?specificationId=2604" TargetMode="External" Id="R6910aac555ad4dbf" /><Relationship Type="http://schemas.openxmlformats.org/officeDocument/2006/relationships/hyperlink" Target="http://portal.3gpp.org/desktopmodules/Release/ReleaseDetails.aspx?releaseId=187" TargetMode="External" Id="R3493d795f32b4ddc" /><Relationship Type="http://schemas.openxmlformats.org/officeDocument/2006/relationships/hyperlink" Target="http://portal.3gpp.org/ngppapp/CreateTdoc.aspx?mode=view&amp;contributionUid=RP-161428" TargetMode="External" Id="Rbbe81b18972f4d84" /><Relationship Type="http://schemas.openxmlformats.org/officeDocument/2006/relationships/hyperlink" Target="http://portal.3gpp.org/ngppapp/CreateTdoc.aspx?mode=view&amp;contributionUid=R5-166322" TargetMode="External" Id="R236c0ac277ff4554" /><Relationship Type="http://schemas.openxmlformats.org/officeDocument/2006/relationships/hyperlink" Target="http://portal.3gpp.org/desktopmodules/Specifications/SpecificationDetails.aspx?specificationId=2472" TargetMode="External" Id="Rdffa940c44694e5a" /><Relationship Type="http://schemas.openxmlformats.org/officeDocument/2006/relationships/hyperlink" Target="http://portal.3gpp.org/desktopmodules/Release/ReleaseDetails.aspx?releaseId=187" TargetMode="External" Id="R2818e8476e4b43c6" /><Relationship Type="http://schemas.openxmlformats.org/officeDocument/2006/relationships/hyperlink" Target="http://portal.3gpp.org/ngppapp/CreateTdoc.aspx?mode=view&amp;contributionUid=RP-161429" TargetMode="External" Id="R5e990ff1c53244d4" /><Relationship Type="http://schemas.openxmlformats.org/officeDocument/2006/relationships/hyperlink" Target="http://portal.3gpp.org/ngppapp/CreateTdoc.aspx?mode=view&amp;contributionUid=R5s160803" TargetMode="External" Id="Rfd653552a1a84433" /><Relationship Type="http://schemas.openxmlformats.org/officeDocument/2006/relationships/hyperlink" Target="http://portal.3gpp.org/desktopmodules/Specifications/SpecificationDetails.aspx?specificationId=2375" TargetMode="External" Id="Re48063e4f878451a" /><Relationship Type="http://schemas.openxmlformats.org/officeDocument/2006/relationships/hyperlink" Target="http://portal.3gpp.org/desktopmodules/Release/ReleaseDetails.aspx?releaseId=186" TargetMode="External" Id="R113ebe4cf03742db" /><Relationship Type="http://schemas.openxmlformats.org/officeDocument/2006/relationships/hyperlink" Target="http://portal.3gpp.org/ngppapp/CreateTdoc.aspx?mode=view&amp;contributionUid=RP-161430" TargetMode="External" Id="R5ae5346b9a8145aa" /><Relationship Type="http://schemas.openxmlformats.org/officeDocument/2006/relationships/hyperlink" Target="http://portal.3gpp.org/ngppapp/CreateTdoc.aspx?mode=view&amp;contributionUid=R5s160616" TargetMode="External" Id="R6449b3f90c224c79" /><Relationship Type="http://schemas.openxmlformats.org/officeDocument/2006/relationships/hyperlink" Target="http://portal.3gpp.org/desktopmodules/Specifications/SpecificationDetails.aspx?specificationId=2375" TargetMode="External" Id="R758ab63d42774c49" /><Relationship Type="http://schemas.openxmlformats.org/officeDocument/2006/relationships/hyperlink" Target="http://portal.3gpp.org/desktopmodules/Release/ReleaseDetails.aspx?releaseId=186" TargetMode="External" Id="R48f640f19e1c4f00" /><Relationship Type="http://schemas.openxmlformats.org/officeDocument/2006/relationships/hyperlink" Target="http://portal.3gpp.org/ngppapp/CreateTdoc.aspx?mode=view&amp;contributionUid=RP-161430" TargetMode="External" Id="R4e10afe831584611" /><Relationship Type="http://schemas.openxmlformats.org/officeDocument/2006/relationships/hyperlink" Target="http://portal.3gpp.org/ngppapp/CreateTdoc.aspx?mode=view&amp;contributionUid=R5s160642" TargetMode="External" Id="Rb80410f182494c62" /><Relationship Type="http://schemas.openxmlformats.org/officeDocument/2006/relationships/hyperlink" Target="http://portal.3gpp.org/desktopmodules/Specifications/SpecificationDetails.aspx?specificationId=2375" TargetMode="External" Id="Raf842ca870074828" /><Relationship Type="http://schemas.openxmlformats.org/officeDocument/2006/relationships/hyperlink" Target="http://portal.3gpp.org/desktopmodules/Release/ReleaseDetails.aspx?releaseId=186" TargetMode="External" Id="Rfcc3ac660ba345f1" /><Relationship Type="http://schemas.openxmlformats.org/officeDocument/2006/relationships/hyperlink" Target="http://portal.3gpp.org/ngppapp/CreateTdoc.aspx?mode=view&amp;contributionUid=RP-161430" TargetMode="External" Id="R45f8816ba1544603" /><Relationship Type="http://schemas.openxmlformats.org/officeDocument/2006/relationships/hyperlink" Target="http://portal.3gpp.org/ngppapp/CreateTdoc.aspx?mode=view&amp;contributionUid=R5s160645" TargetMode="External" Id="R197f3cdd6a774c16" /><Relationship Type="http://schemas.openxmlformats.org/officeDocument/2006/relationships/hyperlink" Target="http://portal.3gpp.org/desktopmodules/Specifications/SpecificationDetails.aspx?specificationId=2375" TargetMode="External" Id="R7477ecb9b38a4870" /><Relationship Type="http://schemas.openxmlformats.org/officeDocument/2006/relationships/hyperlink" Target="http://portal.3gpp.org/desktopmodules/Release/ReleaseDetails.aspx?releaseId=186" TargetMode="External" Id="R58f18881d9aa49c0" /><Relationship Type="http://schemas.openxmlformats.org/officeDocument/2006/relationships/hyperlink" Target="http://portal.3gpp.org/ngppapp/CreateTdoc.aspx?mode=view&amp;contributionUid=RP-161430" TargetMode="External" Id="Rf13a585288e547c8" /><Relationship Type="http://schemas.openxmlformats.org/officeDocument/2006/relationships/hyperlink" Target="http://portal.3gpp.org/ngppapp/CreateTdoc.aspx?mode=view&amp;contributionUid=R5s160655" TargetMode="External" Id="R0e504237b4824e60" /><Relationship Type="http://schemas.openxmlformats.org/officeDocument/2006/relationships/hyperlink" Target="http://portal.3gpp.org/desktopmodules/Specifications/SpecificationDetails.aspx?specificationId=2375" TargetMode="External" Id="R089d69b669674832" /><Relationship Type="http://schemas.openxmlformats.org/officeDocument/2006/relationships/hyperlink" Target="http://portal.3gpp.org/desktopmodules/Release/ReleaseDetails.aspx?releaseId=186" TargetMode="External" Id="R7dbbc0be83114cd6" /><Relationship Type="http://schemas.openxmlformats.org/officeDocument/2006/relationships/hyperlink" Target="http://portal.3gpp.org/ngppapp/CreateTdoc.aspx?mode=view&amp;contributionUid=RP-161430" TargetMode="External" Id="R922660e27cc34e0b" /><Relationship Type="http://schemas.openxmlformats.org/officeDocument/2006/relationships/hyperlink" Target="http://portal.3gpp.org/ngppapp/CreateTdoc.aspx?mode=view&amp;contributionUid=R5s160656" TargetMode="External" Id="Rc092a6b2c6b84fe4" /><Relationship Type="http://schemas.openxmlformats.org/officeDocument/2006/relationships/hyperlink" Target="http://portal.3gpp.org/desktopmodules/Specifications/SpecificationDetails.aspx?specificationId=2375" TargetMode="External" Id="R2cbb4b6fa4a54806" /><Relationship Type="http://schemas.openxmlformats.org/officeDocument/2006/relationships/hyperlink" Target="http://portal.3gpp.org/desktopmodules/Release/ReleaseDetails.aspx?releaseId=186" TargetMode="External" Id="R7140962c76d64ece" /><Relationship Type="http://schemas.openxmlformats.org/officeDocument/2006/relationships/hyperlink" Target="http://portal.3gpp.org/ngppapp/CreateTdoc.aspx?mode=view&amp;contributionUid=RP-161430" TargetMode="External" Id="Ra1ab77b9426b4168" /><Relationship Type="http://schemas.openxmlformats.org/officeDocument/2006/relationships/hyperlink" Target="http://portal.3gpp.org/ngppapp/CreateTdoc.aspx?mode=view&amp;contributionUid=R5s160658" TargetMode="External" Id="Rc1b89e0e5dc14af8" /><Relationship Type="http://schemas.openxmlformats.org/officeDocument/2006/relationships/hyperlink" Target="http://portal.3gpp.org/desktopmodules/Specifications/SpecificationDetails.aspx?specificationId=2375" TargetMode="External" Id="Re6c87fdb1b184dec" /><Relationship Type="http://schemas.openxmlformats.org/officeDocument/2006/relationships/hyperlink" Target="http://portal.3gpp.org/desktopmodules/Release/ReleaseDetails.aspx?releaseId=186" TargetMode="External" Id="Ra41283e8b9d842cf" /><Relationship Type="http://schemas.openxmlformats.org/officeDocument/2006/relationships/hyperlink" Target="http://portal.3gpp.org/ngppapp/CreateTdoc.aspx?mode=view&amp;contributionUid=RP-161430" TargetMode="External" Id="Rec0f6eee0b524461" /><Relationship Type="http://schemas.openxmlformats.org/officeDocument/2006/relationships/hyperlink" Target="http://portal.3gpp.org/ngppapp/CreateTdoc.aspx?mode=view&amp;contributionUid=R5s160665" TargetMode="External" Id="R6877d9340c8d4b25" /><Relationship Type="http://schemas.openxmlformats.org/officeDocument/2006/relationships/hyperlink" Target="http://portal.3gpp.org/desktopmodules/Specifications/SpecificationDetails.aspx?specificationId=2375" TargetMode="External" Id="Rb511459b1d2b4eaa" /><Relationship Type="http://schemas.openxmlformats.org/officeDocument/2006/relationships/hyperlink" Target="http://portal.3gpp.org/desktopmodules/Release/ReleaseDetails.aspx?releaseId=186" TargetMode="External" Id="R93f4bdfc44ff4f44" /><Relationship Type="http://schemas.openxmlformats.org/officeDocument/2006/relationships/hyperlink" Target="http://portal.3gpp.org/ngppapp/CreateTdoc.aspx?mode=view&amp;contributionUid=RP-161430" TargetMode="External" Id="R53ed18827f904113" /><Relationship Type="http://schemas.openxmlformats.org/officeDocument/2006/relationships/hyperlink" Target="http://portal.3gpp.org/ngppapp/CreateTdoc.aspx?mode=view&amp;contributionUid=R5s160669" TargetMode="External" Id="Rdc043c08c19a40e9" /><Relationship Type="http://schemas.openxmlformats.org/officeDocument/2006/relationships/hyperlink" Target="http://portal.3gpp.org/desktopmodules/Specifications/SpecificationDetails.aspx?specificationId=2375" TargetMode="External" Id="R10c4751c518d4ba3" /><Relationship Type="http://schemas.openxmlformats.org/officeDocument/2006/relationships/hyperlink" Target="http://portal.3gpp.org/desktopmodules/Release/ReleaseDetails.aspx?releaseId=186" TargetMode="External" Id="R2c7b3c248b6a4e84" /><Relationship Type="http://schemas.openxmlformats.org/officeDocument/2006/relationships/hyperlink" Target="http://portal.3gpp.org/ngppapp/CreateTdoc.aspx?mode=view&amp;contributionUid=RP-161430" TargetMode="External" Id="R655089df9bb84c14" /><Relationship Type="http://schemas.openxmlformats.org/officeDocument/2006/relationships/hyperlink" Target="http://portal.3gpp.org/ngppapp/CreateTdoc.aspx?mode=view&amp;contributionUid=R5s160674" TargetMode="External" Id="R3c2959b5d3c049f8" /><Relationship Type="http://schemas.openxmlformats.org/officeDocument/2006/relationships/hyperlink" Target="http://portal.3gpp.org/desktopmodules/Specifications/SpecificationDetails.aspx?specificationId=2375" TargetMode="External" Id="R651009474ead45f0" /><Relationship Type="http://schemas.openxmlformats.org/officeDocument/2006/relationships/hyperlink" Target="http://portal.3gpp.org/desktopmodules/Release/ReleaseDetails.aspx?releaseId=186" TargetMode="External" Id="R060dfbc573ae49a1" /><Relationship Type="http://schemas.openxmlformats.org/officeDocument/2006/relationships/hyperlink" Target="http://portal.3gpp.org/ngppapp/CreateTdoc.aspx?mode=view&amp;contributionUid=RP-161430" TargetMode="External" Id="R4ae26e0a52074160" /><Relationship Type="http://schemas.openxmlformats.org/officeDocument/2006/relationships/hyperlink" Target="http://portal.3gpp.org/ngppapp/CreateTdoc.aspx?mode=view&amp;contributionUid=R5s160687" TargetMode="External" Id="Refbb47f22602494c" /><Relationship Type="http://schemas.openxmlformats.org/officeDocument/2006/relationships/hyperlink" Target="http://portal.3gpp.org/desktopmodules/Specifications/SpecificationDetails.aspx?specificationId=2375" TargetMode="External" Id="R2c7b52e30dd64674" /><Relationship Type="http://schemas.openxmlformats.org/officeDocument/2006/relationships/hyperlink" Target="http://portal.3gpp.org/desktopmodules/Release/ReleaseDetails.aspx?releaseId=186" TargetMode="External" Id="R7ebcb7467f19484a" /><Relationship Type="http://schemas.openxmlformats.org/officeDocument/2006/relationships/hyperlink" Target="http://portal.3gpp.org/ngppapp/CreateTdoc.aspx?mode=view&amp;contributionUid=RP-161430" TargetMode="External" Id="R02908023a13d4179" /><Relationship Type="http://schemas.openxmlformats.org/officeDocument/2006/relationships/hyperlink" Target="http://portal.3gpp.org/ngppapp/CreateTdoc.aspx?mode=view&amp;contributionUid=R5s160710" TargetMode="External" Id="R99e8eef8b59b4ef1" /><Relationship Type="http://schemas.openxmlformats.org/officeDocument/2006/relationships/hyperlink" Target="http://portal.3gpp.org/desktopmodules/Specifications/SpecificationDetails.aspx?specificationId=2375" TargetMode="External" Id="Rce3adc3bb09a406c" /><Relationship Type="http://schemas.openxmlformats.org/officeDocument/2006/relationships/hyperlink" Target="http://portal.3gpp.org/desktopmodules/Release/ReleaseDetails.aspx?releaseId=186" TargetMode="External" Id="R5ae5c8eb3eff4e72" /><Relationship Type="http://schemas.openxmlformats.org/officeDocument/2006/relationships/hyperlink" Target="http://portal.3gpp.org/ngppapp/CreateTdoc.aspx?mode=view&amp;contributionUid=RP-161430" TargetMode="External" Id="Rfd9e97c8a15049ea" /><Relationship Type="http://schemas.openxmlformats.org/officeDocument/2006/relationships/hyperlink" Target="http://portal.3gpp.org/ngppapp/CreateTdoc.aspx?mode=view&amp;contributionUid=R5s160714" TargetMode="External" Id="Ra233e6e89a204ef4" /><Relationship Type="http://schemas.openxmlformats.org/officeDocument/2006/relationships/hyperlink" Target="http://portal.3gpp.org/desktopmodules/Specifications/SpecificationDetails.aspx?specificationId=2375" TargetMode="External" Id="Rda57a80b08c04554" /><Relationship Type="http://schemas.openxmlformats.org/officeDocument/2006/relationships/hyperlink" Target="http://portal.3gpp.org/desktopmodules/Release/ReleaseDetails.aspx?releaseId=187" TargetMode="External" Id="Rb208775f2ee04c35" /><Relationship Type="http://schemas.openxmlformats.org/officeDocument/2006/relationships/hyperlink" Target="http://portal.3gpp.org/ngppapp/CreateTdoc.aspx?mode=view&amp;contributionUid=RP-161430" TargetMode="External" Id="Rc0b419c1f4da4bc9" /><Relationship Type="http://schemas.openxmlformats.org/officeDocument/2006/relationships/hyperlink" Target="http://portal.3gpp.org/ngppapp/CreateTdoc.aspx?mode=view&amp;contributionUid=R5s160735" TargetMode="External" Id="R821f15a59f6944f4" /><Relationship Type="http://schemas.openxmlformats.org/officeDocument/2006/relationships/hyperlink" Target="http://portal.3gpp.org/desktopmodules/Specifications/SpecificationDetails.aspx?specificationId=2375" TargetMode="External" Id="Ra75475796d2441c3" /><Relationship Type="http://schemas.openxmlformats.org/officeDocument/2006/relationships/hyperlink" Target="http://portal.3gpp.org/desktopmodules/Release/ReleaseDetails.aspx?releaseId=186" TargetMode="External" Id="Rd457a556dfe64fd7" /><Relationship Type="http://schemas.openxmlformats.org/officeDocument/2006/relationships/hyperlink" Target="http://portal.3gpp.org/ngppapp/CreateTdoc.aspx?mode=view&amp;contributionUid=RP-161430" TargetMode="External" Id="R22a145ad7d1c4fa2" /><Relationship Type="http://schemas.openxmlformats.org/officeDocument/2006/relationships/hyperlink" Target="http://portal.3gpp.org/ngppapp/CreateTdoc.aspx?mode=view&amp;contributionUid=R5s160736" TargetMode="External" Id="Rc3a24ed097b64bb8" /><Relationship Type="http://schemas.openxmlformats.org/officeDocument/2006/relationships/hyperlink" Target="http://portal.3gpp.org/desktopmodules/Specifications/SpecificationDetails.aspx?specificationId=2375" TargetMode="External" Id="Re0a624fead4e4329" /><Relationship Type="http://schemas.openxmlformats.org/officeDocument/2006/relationships/hyperlink" Target="http://portal.3gpp.org/desktopmodules/Release/ReleaseDetails.aspx?releaseId=186" TargetMode="External" Id="R30c7c5ca5e804387" /><Relationship Type="http://schemas.openxmlformats.org/officeDocument/2006/relationships/hyperlink" Target="http://portal.3gpp.org/ngppapp/CreateTdoc.aspx?mode=view&amp;contributionUid=RP-161430" TargetMode="External" Id="R00e2f49ca465474d" /><Relationship Type="http://schemas.openxmlformats.org/officeDocument/2006/relationships/hyperlink" Target="http://portal.3gpp.org/ngppapp/CreateTdoc.aspx?mode=view&amp;contributionUid=R5s160737" TargetMode="External" Id="R0daca55905ec485e" /><Relationship Type="http://schemas.openxmlformats.org/officeDocument/2006/relationships/hyperlink" Target="http://portal.3gpp.org/desktopmodules/Specifications/SpecificationDetails.aspx?specificationId=2375" TargetMode="External" Id="R1ba9b984c7354264" /><Relationship Type="http://schemas.openxmlformats.org/officeDocument/2006/relationships/hyperlink" Target="http://portal.3gpp.org/desktopmodules/Release/ReleaseDetails.aspx?releaseId=186" TargetMode="External" Id="R704bb7ee20e9405a" /><Relationship Type="http://schemas.openxmlformats.org/officeDocument/2006/relationships/hyperlink" Target="http://portal.3gpp.org/ngppapp/CreateTdoc.aspx?mode=view&amp;contributionUid=RP-161430" TargetMode="External" Id="R5e771c69ce72434f" /><Relationship Type="http://schemas.openxmlformats.org/officeDocument/2006/relationships/hyperlink" Target="http://portal.3gpp.org/ngppapp/CreateTdoc.aspx?mode=view&amp;contributionUid=R5s160754" TargetMode="External" Id="R7899f54dc0894521" /><Relationship Type="http://schemas.openxmlformats.org/officeDocument/2006/relationships/hyperlink" Target="http://portal.3gpp.org/desktopmodules/Specifications/SpecificationDetails.aspx?specificationId=2375" TargetMode="External" Id="R0591563e101b40bb" /><Relationship Type="http://schemas.openxmlformats.org/officeDocument/2006/relationships/hyperlink" Target="http://portal.3gpp.org/desktopmodules/Release/ReleaseDetails.aspx?releaseId=186" TargetMode="External" Id="R122a02c32da7430d" /><Relationship Type="http://schemas.openxmlformats.org/officeDocument/2006/relationships/hyperlink" Target="http://portal.3gpp.org/ngppapp/CreateTdoc.aspx?mode=view&amp;contributionUid=RP-161430" TargetMode="External" Id="Rc76b42d87850424e" /><Relationship Type="http://schemas.openxmlformats.org/officeDocument/2006/relationships/hyperlink" Target="http://portal.3gpp.org/ngppapp/CreateTdoc.aspx?mode=view&amp;contributionUid=R5s160804" TargetMode="External" Id="R70c4200dcc9e4cdb" /><Relationship Type="http://schemas.openxmlformats.org/officeDocument/2006/relationships/hyperlink" Target="http://portal.3gpp.org/desktopmodules/Specifications/SpecificationDetails.aspx?specificationId=2375" TargetMode="External" Id="R1acea1c65a644d8b" /><Relationship Type="http://schemas.openxmlformats.org/officeDocument/2006/relationships/hyperlink" Target="http://portal.3gpp.org/desktopmodules/Release/ReleaseDetails.aspx?releaseId=186" TargetMode="External" Id="Rec537d04f5ae41c7" /><Relationship Type="http://schemas.openxmlformats.org/officeDocument/2006/relationships/hyperlink" Target="http://portal.3gpp.org/ngppapp/CreateTdoc.aspx?mode=view&amp;contributionUid=RP-161430" TargetMode="External" Id="R17b19a5879204a41" /><Relationship Type="http://schemas.openxmlformats.org/officeDocument/2006/relationships/hyperlink" Target="http://portal.3gpp.org/ngppapp/CreateTdoc.aspx?mode=view&amp;contributionUid=R5s160805" TargetMode="External" Id="Rcccd39eaf89f44f8" /><Relationship Type="http://schemas.openxmlformats.org/officeDocument/2006/relationships/hyperlink" Target="http://portal.3gpp.org/desktopmodules/Specifications/SpecificationDetails.aspx?specificationId=2375" TargetMode="External" Id="R5474ed269fa94197" /><Relationship Type="http://schemas.openxmlformats.org/officeDocument/2006/relationships/hyperlink" Target="http://portal.3gpp.org/desktopmodules/Release/ReleaseDetails.aspx?releaseId=186" TargetMode="External" Id="R53ceca9df7354e40" /><Relationship Type="http://schemas.openxmlformats.org/officeDocument/2006/relationships/hyperlink" Target="http://portal.3gpp.org/ngppapp/CreateTdoc.aspx?mode=view&amp;contributionUid=RP-161430" TargetMode="External" Id="R74ad200876144fde" /><Relationship Type="http://schemas.openxmlformats.org/officeDocument/2006/relationships/hyperlink" Target="http://portal.3gpp.org/ngppapp/CreateTdoc.aspx?mode=view&amp;contributionUid=R5s160806" TargetMode="External" Id="Rd31c1e7f618b4b1a" /><Relationship Type="http://schemas.openxmlformats.org/officeDocument/2006/relationships/hyperlink" Target="http://portal.3gpp.org/desktopmodules/Specifications/SpecificationDetails.aspx?specificationId=2375" TargetMode="External" Id="R2b4932cdba334bbc" /><Relationship Type="http://schemas.openxmlformats.org/officeDocument/2006/relationships/hyperlink" Target="http://portal.3gpp.org/desktopmodules/Release/ReleaseDetails.aspx?releaseId=186" TargetMode="External" Id="Rc55ff31a13754b12" /><Relationship Type="http://schemas.openxmlformats.org/officeDocument/2006/relationships/hyperlink" Target="http://portal.3gpp.org/ngppapp/CreateTdoc.aspx?mode=view&amp;contributionUid=RP-161430" TargetMode="External" Id="R1ebb4f41828541f9" /><Relationship Type="http://schemas.openxmlformats.org/officeDocument/2006/relationships/hyperlink" Target="http://portal.3gpp.org/ngppapp/CreateTdoc.aspx?mode=view&amp;contributionUid=R5s160807" TargetMode="External" Id="Rec5b548f9bb54fe0" /><Relationship Type="http://schemas.openxmlformats.org/officeDocument/2006/relationships/hyperlink" Target="http://portal.3gpp.org/desktopmodules/Specifications/SpecificationDetails.aspx?specificationId=2375" TargetMode="External" Id="R12ea9db6ef9542de" /><Relationship Type="http://schemas.openxmlformats.org/officeDocument/2006/relationships/hyperlink" Target="http://portal.3gpp.org/desktopmodules/Release/ReleaseDetails.aspx?releaseId=186" TargetMode="External" Id="R452daf04be5c433e" /><Relationship Type="http://schemas.openxmlformats.org/officeDocument/2006/relationships/hyperlink" Target="http://portal.3gpp.org/ngppapp/CreateTdoc.aspx?mode=view&amp;contributionUid=RP-161430" TargetMode="External" Id="Rc23501e2498c450c" /><Relationship Type="http://schemas.openxmlformats.org/officeDocument/2006/relationships/hyperlink" Target="http://portal.3gpp.org/ngppapp/CreateTdoc.aspx?mode=view&amp;contributionUid=R5s160808" TargetMode="External" Id="R9b090550218a4563" /><Relationship Type="http://schemas.openxmlformats.org/officeDocument/2006/relationships/hyperlink" Target="http://portal.3gpp.org/desktopmodules/Specifications/SpecificationDetails.aspx?specificationId=2375" TargetMode="External" Id="Rdb0aae74b24b43e3" /><Relationship Type="http://schemas.openxmlformats.org/officeDocument/2006/relationships/hyperlink" Target="http://portal.3gpp.org/desktopmodules/Release/ReleaseDetails.aspx?releaseId=186" TargetMode="External" Id="R59ca263ef3694449" /><Relationship Type="http://schemas.openxmlformats.org/officeDocument/2006/relationships/hyperlink" Target="http://portal.3gpp.org/ngppapp/CreateTdoc.aspx?mode=view&amp;contributionUid=RP-161431" TargetMode="External" Id="R0c2a532a8e084089" /><Relationship Type="http://schemas.openxmlformats.org/officeDocument/2006/relationships/hyperlink" Target="http://portal.3gpp.org/ngppapp/CreateTdoc.aspx?mode=view&amp;contributionUid=R5s160802" TargetMode="External" Id="Rc84e085f46ee430d" /><Relationship Type="http://schemas.openxmlformats.org/officeDocument/2006/relationships/hyperlink" Target="http://portal.3gpp.org/desktopmodules/Specifications/SpecificationDetails.aspx?specificationId=2368" TargetMode="External" Id="R0de0532b57194704" /><Relationship Type="http://schemas.openxmlformats.org/officeDocument/2006/relationships/hyperlink" Target="http://portal.3gpp.org/desktopmodules/Release/ReleaseDetails.aspx?releaseId=186" TargetMode="External" Id="Rf9fe13928c654cd5" /><Relationship Type="http://schemas.openxmlformats.org/officeDocument/2006/relationships/hyperlink" Target="http://portal.3gpp.org/ngppapp/CreateTdoc.aspx?mode=view&amp;contributionUid=RP-161432" TargetMode="External" Id="R8d0c0a98d27c463e" /><Relationship Type="http://schemas.openxmlformats.org/officeDocument/2006/relationships/hyperlink" Target="http://portal.3gpp.org/ngppapp/CreateTdoc.aspx?mode=view&amp;contributionUid=R5s160637" TargetMode="External" Id="Rbaaeac7c15b74634" /><Relationship Type="http://schemas.openxmlformats.org/officeDocument/2006/relationships/hyperlink" Target="http://portal.3gpp.org/desktopmodules/Specifications/SpecificationDetails.aspx?specificationId=2368" TargetMode="External" Id="Re9b9d11ca59849d5" /><Relationship Type="http://schemas.openxmlformats.org/officeDocument/2006/relationships/hyperlink" Target="http://portal.3gpp.org/desktopmodules/Release/ReleaseDetails.aspx?releaseId=186" TargetMode="External" Id="R7ddd4b6f6149447e" /><Relationship Type="http://schemas.openxmlformats.org/officeDocument/2006/relationships/hyperlink" Target="http://portal.3gpp.org/ngppapp/CreateTdoc.aspx?mode=view&amp;contributionUid=RP-161432" TargetMode="External" Id="Rf5fbb152c1bd40f3" /><Relationship Type="http://schemas.openxmlformats.org/officeDocument/2006/relationships/hyperlink" Target="http://portal.3gpp.org/ngppapp/CreateTdoc.aspx?mode=view&amp;contributionUid=R5s160644" TargetMode="External" Id="Rbca12dca853d4c46" /><Relationship Type="http://schemas.openxmlformats.org/officeDocument/2006/relationships/hyperlink" Target="http://portal.3gpp.org/desktopmodules/Specifications/SpecificationDetails.aspx?specificationId=2368" TargetMode="External" Id="Reb934e3e56f74b39" /><Relationship Type="http://schemas.openxmlformats.org/officeDocument/2006/relationships/hyperlink" Target="http://portal.3gpp.org/desktopmodules/Release/ReleaseDetails.aspx?releaseId=186" TargetMode="External" Id="Rd53964e2ab7a42ff" /><Relationship Type="http://schemas.openxmlformats.org/officeDocument/2006/relationships/hyperlink" Target="http://portal.3gpp.org/ngppapp/CreateTdoc.aspx?mode=view&amp;contributionUid=RP-161432" TargetMode="External" Id="R128ae5fe7282453a" /><Relationship Type="http://schemas.openxmlformats.org/officeDocument/2006/relationships/hyperlink" Target="http://portal.3gpp.org/ngppapp/CreateTdoc.aspx?mode=view&amp;contributionUid=R5s160659" TargetMode="External" Id="R7e566e49d0c14a22" /><Relationship Type="http://schemas.openxmlformats.org/officeDocument/2006/relationships/hyperlink" Target="http://portal.3gpp.org/desktopmodules/Specifications/SpecificationDetails.aspx?specificationId=2368" TargetMode="External" Id="R3bcc4aebd29a45cb" /><Relationship Type="http://schemas.openxmlformats.org/officeDocument/2006/relationships/hyperlink" Target="http://portal.3gpp.org/desktopmodules/Release/ReleaseDetails.aspx?releaseId=186" TargetMode="External" Id="Rde40b8093e674ad7" /><Relationship Type="http://schemas.openxmlformats.org/officeDocument/2006/relationships/hyperlink" Target="http://portal.3gpp.org/ngppapp/CreateTdoc.aspx?mode=view&amp;contributionUid=RP-161432" TargetMode="External" Id="Rd690394f27544595" /><Relationship Type="http://schemas.openxmlformats.org/officeDocument/2006/relationships/hyperlink" Target="http://portal.3gpp.org/ngppapp/CreateTdoc.aspx?mode=view&amp;contributionUid=R5s160660" TargetMode="External" Id="Rda53f0ea2e4f4ee2" /><Relationship Type="http://schemas.openxmlformats.org/officeDocument/2006/relationships/hyperlink" Target="http://portal.3gpp.org/desktopmodules/Specifications/SpecificationDetails.aspx?specificationId=2368" TargetMode="External" Id="R71e1317b68da4df1" /><Relationship Type="http://schemas.openxmlformats.org/officeDocument/2006/relationships/hyperlink" Target="http://portal.3gpp.org/desktopmodules/Release/ReleaseDetails.aspx?releaseId=186" TargetMode="External" Id="R56a40fa4f88945c7" /><Relationship Type="http://schemas.openxmlformats.org/officeDocument/2006/relationships/hyperlink" Target="http://portal.3gpp.org/ngppapp/CreateTdoc.aspx?mode=view&amp;contributionUid=RP-161432" TargetMode="External" Id="R2a3cad595f694fa0" /><Relationship Type="http://schemas.openxmlformats.org/officeDocument/2006/relationships/hyperlink" Target="http://portal.3gpp.org/ngppapp/CreateTdoc.aspx?mode=view&amp;contributionUid=R5s160661" TargetMode="External" Id="R9f86043904d940ce" /><Relationship Type="http://schemas.openxmlformats.org/officeDocument/2006/relationships/hyperlink" Target="http://portal.3gpp.org/desktopmodules/Specifications/SpecificationDetails.aspx?specificationId=2368" TargetMode="External" Id="R1e75d3dc7d37435f" /><Relationship Type="http://schemas.openxmlformats.org/officeDocument/2006/relationships/hyperlink" Target="http://portal.3gpp.org/desktopmodules/Release/ReleaseDetails.aspx?releaseId=186" TargetMode="External" Id="R60ab72724cef4e3d" /><Relationship Type="http://schemas.openxmlformats.org/officeDocument/2006/relationships/hyperlink" Target="http://portal.3gpp.org/ngppapp/CreateTdoc.aspx?mode=view&amp;contributionUid=RP-161432" TargetMode="External" Id="R4af5ac68530346b9" /><Relationship Type="http://schemas.openxmlformats.org/officeDocument/2006/relationships/hyperlink" Target="http://portal.3gpp.org/ngppapp/CreateTdoc.aspx?mode=view&amp;contributionUid=R5s160662" TargetMode="External" Id="R3aa334f0dda748b3" /><Relationship Type="http://schemas.openxmlformats.org/officeDocument/2006/relationships/hyperlink" Target="http://portal.3gpp.org/desktopmodules/Specifications/SpecificationDetails.aspx?specificationId=2368" TargetMode="External" Id="R19f3f2fe37a04982" /><Relationship Type="http://schemas.openxmlformats.org/officeDocument/2006/relationships/hyperlink" Target="http://portal.3gpp.org/desktopmodules/Release/ReleaseDetails.aspx?releaseId=186" TargetMode="External" Id="Rcefcfe3656fe4c67" /><Relationship Type="http://schemas.openxmlformats.org/officeDocument/2006/relationships/hyperlink" Target="http://portal.3gpp.org/ngppapp/CreateTdoc.aspx?mode=view&amp;contributionUid=RP-161432" TargetMode="External" Id="R84cd9f6e6e0a4f18" /><Relationship Type="http://schemas.openxmlformats.org/officeDocument/2006/relationships/hyperlink" Target="http://portal.3gpp.org/ngppapp/CreateTdoc.aspx?mode=view&amp;contributionUid=R5s160676" TargetMode="External" Id="R9451cc99741a492b" /><Relationship Type="http://schemas.openxmlformats.org/officeDocument/2006/relationships/hyperlink" Target="http://portal.3gpp.org/desktopmodules/Specifications/SpecificationDetails.aspx?specificationId=2368" TargetMode="External" Id="Re7e6e5999d324fea" /><Relationship Type="http://schemas.openxmlformats.org/officeDocument/2006/relationships/hyperlink" Target="http://portal.3gpp.org/desktopmodules/Release/ReleaseDetails.aspx?releaseId=186" TargetMode="External" Id="R0016dc20529747db" /><Relationship Type="http://schemas.openxmlformats.org/officeDocument/2006/relationships/hyperlink" Target="http://portal.3gpp.org/ngppapp/CreateTdoc.aspx?mode=view&amp;contributionUid=RP-161432" TargetMode="External" Id="R8322879567c646a0" /><Relationship Type="http://schemas.openxmlformats.org/officeDocument/2006/relationships/hyperlink" Target="http://portal.3gpp.org/ngppapp/CreateTdoc.aspx?mode=view&amp;contributionUid=R5s160678" TargetMode="External" Id="R77960dfbcc624212" /><Relationship Type="http://schemas.openxmlformats.org/officeDocument/2006/relationships/hyperlink" Target="http://portal.3gpp.org/desktopmodules/Specifications/SpecificationDetails.aspx?specificationId=2368" TargetMode="External" Id="R47c291e4fbd64dd3" /><Relationship Type="http://schemas.openxmlformats.org/officeDocument/2006/relationships/hyperlink" Target="http://portal.3gpp.org/desktopmodules/Release/ReleaseDetails.aspx?releaseId=186" TargetMode="External" Id="R1e3b51d40d144235" /><Relationship Type="http://schemas.openxmlformats.org/officeDocument/2006/relationships/hyperlink" Target="http://portal.3gpp.org/ngppapp/CreateTdoc.aspx?mode=view&amp;contributionUid=RP-161432" TargetMode="External" Id="Rc0d31ef5eed44161" /><Relationship Type="http://schemas.openxmlformats.org/officeDocument/2006/relationships/hyperlink" Target="http://portal.3gpp.org/ngppapp/CreateTdoc.aspx?mode=view&amp;contributionUid=R5s160679" TargetMode="External" Id="R34a1a16f270a41c9" /><Relationship Type="http://schemas.openxmlformats.org/officeDocument/2006/relationships/hyperlink" Target="http://portal.3gpp.org/desktopmodules/Specifications/SpecificationDetails.aspx?specificationId=2368" TargetMode="External" Id="Rd436f1a9d5d446fd" /><Relationship Type="http://schemas.openxmlformats.org/officeDocument/2006/relationships/hyperlink" Target="http://portal.3gpp.org/desktopmodules/Release/ReleaseDetails.aspx?releaseId=186" TargetMode="External" Id="Re66bd240007e464a" /><Relationship Type="http://schemas.openxmlformats.org/officeDocument/2006/relationships/hyperlink" Target="http://portal.3gpp.org/ngppapp/CreateTdoc.aspx?mode=view&amp;contributionUid=RP-161432" TargetMode="External" Id="Rceea640e339c4422" /><Relationship Type="http://schemas.openxmlformats.org/officeDocument/2006/relationships/hyperlink" Target="http://portal.3gpp.org/ngppapp/CreateTdoc.aspx?mode=view&amp;contributionUid=R5s160712" TargetMode="External" Id="R8e736cb134be400f" /><Relationship Type="http://schemas.openxmlformats.org/officeDocument/2006/relationships/hyperlink" Target="http://portal.3gpp.org/desktopmodules/Specifications/SpecificationDetails.aspx?specificationId=2368" TargetMode="External" Id="R1631cf167f5f42a2" /><Relationship Type="http://schemas.openxmlformats.org/officeDocument/2006/relationships/hyperlink" Target="http://portal.3gpp.org/desktopmodules/Release/ReleaseDetails.aspx?releaseId=187" TargetMode="External" Id="R476d211ca52e472d" /><Relationship Type="http://schemas.openxmlformats.org/officeDocument/2006/relationships/hyperlink" Target="http://portal.3gpp.org/ngppapp/CreateTdoc.aspx?mode=view&amp;contributionUid=RP-161432" TargetMode="External" Id="R1afdc47fda354191" /><Relationship Type="http://schemas.openxmlformats.org/officeDocument/2006/relationships/hyperlink" Target="http://portal.3gpp.org/ngppapp/CreateTdoc.aspx?mode=view&amp;contributionUid=R5s160722" TargetMode="External" Id="R0a1610b6f1814774" /><Relationship Type="http://schemas.openxmlformats.org/officeDocument/2006/relationships/hyperlink" Target="http://portal.3gpp.org/desktopmodules/Specifications/SpecificationDetails.aspx?specificationId=2368" TargetMode="External" Id="R46afc5adaba44635" /><Relationship Type="http://schemas.openxmlformats.org/officeDocument/2006/relationships/hyperlink" Target="http://portal.3gpp.org/desktopmodules/Release/ReleaseDetails.aspx?releaseId=186" TargetMode="External" Id="R81072929e3634923" /><Relationship Type="http://schemas.openxmlformats.org/officeDocument/2006/relationships/hyperlink" Target="http://portal.3gpp.org/ngppapp/CreateTdoc.aspx?mode=view&amp;contributionUid=RP-161432" TargetMode="External" Id="R2e55a7c81b9b466d" /><Relationship Type="http://schemas.openxmlformats.org/officeDocument/2006/relationships/hyperlink" Target="http://portal.3gpp.org/ngppapp/CreateTdoc.aspx?mode=view&amp;contributionUid=R5s160724" TargetMode="External" Id="R41e46424b9c14c43" /><Relationship Type="http://schemas.openxmlformats.org/officeDocument/2006/relationships/hyperlink" Target="http://portal.3gpp.org/desktopmodules/Specifications/SpecificationDetails.aspx?specificationId=2368" TargetMode="External" Id="Rf959428fafbc45d3" /><Relationship Type="http://schemas.openxmlformats.org/officeDocument/2006/relationships/hyperlink" Target="http://portal.3gpp.org/desktopmodules/Release/ReleaseDetails.aspx?releaseId=186" TargetMode="External" Id="R4de49dfc265c492e" /><Relationship Type="http://schemas.openxmlformats.org/officeDocument/2006/relationships/hyperlink" Target="http://portal.3gpp.org/ngppapp/CreateTdoc.aspx?mode=view&amp;contributionUid=RP-161432" TargetMode="External" Id="Ra26581234db84c73" /><Relationship Type="http://schemas.openxmlformats.org/officeDocument/2006/relationships/hyperlink" Target="http://portal.3gpp.org/ngppapp/CreateTdoc.aspx?mode=view&amp;contributionUid=R5s160729" TargetMode="External" Id="R96571d406c91457f" /><Relationship Type="http://schemas.openxmlformats.org/officeDocument/2006/relationships/hyperlink" Target="http://portal.3gpp.org/desktopmodules/Specifications/SpecificationDetails.aspx?specificationId=2368" TargetMode="External" Id="R76ca6f36f815449c" /><Relationship Type="http://schemas.openxmlformats.org/officeDocument/2006/relationships/hyperlink" Target="http://portal.3gpp.org/desktopmodules/Release/ReleaseDetails.aspx?releaseId=186" TargetMode="External" Id="Ra92e66df5d56416f" /><Relationship Type="http://schemas.openxmlformats.org/officeDocument/2006/relationships/hyperlink" Target="http://portal.3gpp.org/ngppapp/CreateTdoc.aspx?mode=view&amp;contributionUid=RP-161432" TargetMode="External" Id="R04e86d99bad84f06" /><Relationship Type="http://schemas.openxmlformats.org/officeDocument/2006/relationships/hyperlink" Target="http://portal.3gpp.org/ngppapp/CreateTdoc.aspx?mode=view&amp;contributionUid=R5s160761" TargetMode="External" Id="R2925a544ac504f37" /><Relationship Type="http://schemas.openxmlformats.org/officeDocument/2006/relationships/hyperlink" Target="http://portal.3gpp.org/desktopmodules/Specifications/SpecificationDetails.aspx?specificationId=2368" TargetMode="External" Id="R5558663530f64a48" /><Relationship Type="http://schemas.openxmlformats.org/officeDocument/2006/relationships/hyperlink" Target="http://portal.3gpp.org/desktopmodules/Release/ReleaseDetails.aspx?releaseId=186" TargetMode="External" Id="R8fa38f7802094f5b" /><Relationship Type="http://schemas.openxmlformats.org/officeDocument/2006/relationships/hyperlink" Target="http://portal.3gpp.org/ngppapp/CreateTdoc.aspx?mode=view&amp;contributionUid=RP-161432" TargetMode="External" Id="R4bad438a4aef48bb" /><Relationship Type="http://schemas.openxmlformats.org/officeDocument/2006/relationships/hyperlink" Target="http://portal.3gpp.org/ngppapp/CreateTdoc.aspx?mode=view&amp;contributionUid=R5s160774" TargetMode="External" Id="Rd0c4a38d692d42dd" /><Relationship Type="http://schemas.openxmlformats.org/officeDocument/2006/relationships/hyperlink" Target="http://portal.3gpp.org/desktopmodules/Specifications/SpecificationDetails.aspx?specificationId=2368" TargetMode="External" Id="Rc1f1a3e779da4239" /><Relationship Type="http://schemas.openxmlformats.org/officeDocument/2006/relationships/hyperlink" Target="http://portal.3gpp.org/desktopmodules/Release/ReleaseDetails.aspx?releaseId=186" TargetMode="External" Id="R3363b3ad0a2d4a2a" /><Relationship Type="http://schemas.openxmlformats.org/officeDocument/2006/relationships/hyperlink" Target="http://portal.3gpp.org/ngppapp/CreateTdoc.aspx?mode=view&amp;contributionUid=RP-161432" TargetMode="External" Id="R7802cd0f7d3245ad" /><Relationship Type="http://schemas.openxmlformats.org/officeDocument/2006/relationships/hyperlink" Target="http://portal.3gpp.org/ngppapp/CreateTdoc.aspx?mode=view&amp;contributionUid=R5s160788" TargetMode="External" Id="Re3233ba2cdee4794" /><Relationship Type="http://schemas.openxmlformats.org/officeDocument/2006/relationships/hyperlink" Target="http://portal.3gpp.org/desktopmodules/Specifications/SpecificationDetails.aspx?specificationId=2368" TargetMode="External" Id="R1038fbf4ebc049a6" /><Relationship Type="http://schemas.openxmlformats.org/officeDocument/2006/relationships/hyperlink" Target="http://portal.3gpp.org/desktopmodules/Release/ReleaseDetails.aspx?releaseId=186" TargetMode="External" Id="R75f9888d629b4259" /><Relationship Type="http://schemas.openxmlformats.org/officeDocument/2006/relationships/hyperlink" Target="http://portal.3gpp.org/ngppapp/CreateTdoc.aspx?mode=view&amp;contributionUid=RP-161432" TargetMode="External" Id="Ref82583dd42e4f87" /><Relationship Type="http://schemas.openxmlformats.org/officeDocument/2006/relationships/hyperlink" Target="http://portal.3gpp.org/ngppapp/CreateTdoc.aspx?mode=view&amp;contributionUid=R5s160789" TargetMode="External" Id="R78b90591de674564" /><Relationship Type="http://schemas.openxmlformats.org/officeDocument/2006/relationships/hyperlink" Target="http://portal.3gpp.org/desktopmodules/Specifications/SpecificationDetails.aspx?specificationId=2368" TargetMode="External" Id="Ra9637add40624abf" /><Relationship Type="http://schemas.openxmlformats.org/officeDocument/2006/relationships/hyperlink" Target="http://portal.3gpp.org/desktopmodules/Release/ReleaseDetails.aspx?releaseId=186" TargetMode="External" Id="R23c40df3e1034369" /><Relationship Type="http://schemas.openxmlformats.org/officeDocument/2006/relationships/hyperlink" Target="http://portal.3gpp.org/ngppapp/CreateTdoc.aspx?mode=view&amp;contributionUid=RP-161432" TargetMode="External" Id="R110c37b0a9dc47d1" /><Relationship Type="http://schemas.openxmlformats.org/officeDocument/2006/relationships/hyperlink" Target="http://portal.3gpp.org/ngppapp/CreateTdoc.aspx?mode=view&amp;contributionUid=R5s160790" TargetMode="External" Id="Rb7188cd62f344979" /><Relationship Type="http://schemas.openxmlformats.org/officeDocument/2006/relationships/hyperlink" Target="http://portal.3gpp.org/desktopmodules/Specifications/SpecificationDetails.aspx?specificationId=2368" TargetMode="External" Id="Rd3eb8910be984edc" /><Relationship Type="http://schemas.openxmlformats.org/officeDocument/2006/relationships/hyperlink" Target="http://portal.3gpp.org/desktopmodules/Release/ReleaseDetails.aspx?releaseId=186" TargetMode="External" Id="R8881afae579945d0" /><Relationship Type="http://schemas.openxmlformats.org/officeDocument/2006/relationships/hyperlink" Target="http://portal.3gpp.org/ngppapp/CreateTdoc.aspx?mode=view&amp;contributionUid=RP-161432" TargetMode="External" Id="R05889008b7b642e1" /><Relationship Type="http://schemas.openxmlformats.org/officeDocument/2006/relationships/hyperlink" Target="http://portal.3gpp.org/ngppapp/CreateTdoc.aspx?mode=view&amp;contributionUid=R5s160791" TargetMode="External" Id="Re0ec0cf6fca743c8" /><Relationship Type="http://schemas.openxmlformats.org/officeDocument/2006/relationships/hyperlink" Target="http://portal.3gpp.org/desktopmodules/Specifications/SpecificationDetails.aspx?specificationId=2368" TargetMode="External" Id="R5e397f30235d4d66" /><Relationship Type="http://schemas.openxmlformats.org/officeDocument/2006/relationships/hyperlink" Target="http://portal.3gpp.org/desktopmodules/Release/ReleaseDetails.aspx?releaseId=186" TargetMode="External" Id="R662955faa2b144d9" /><Relationship Type="http://schemas.openxmlformats.org/officeDocument/2006/relationships/hyperlink" Target="http://portal.3gpp.org/ngppapp/CreateTdoc.aspx?mode=view&amp;contributionUid=RP-161433" TargetMode="External" Id="R8dcac809c3fe4b10" /><Relationship Type="http://schemas.openxmlformats.org/officeDocument/2006/relationships/hyperlink" Target="http://portal.3gpp.org/ngppapp/CreateTdoc.aspx?mode=view&amp;contributionUid=R5s160809" TargetMode="External" Id="Re96b92c32a104f5b" /><Relationship Type="http://schemas.openxmlformats.org/officeDocument/2006/relationships/hyperlink" Target="http://portal.3gpp.org/desktopmodules/Specifications/SpecificationDetails.aspx?specificationId=2474" TargetMode="External" Id="R2c2d79b4bb6c40b8" /><Relationship Type="http://schemas.openxmlformats.org/officeDocument/2006/relationships/hyperlink" Target="http://portal.3gpp.org/desktopmodules/Release/ReleaseDetails.aspx?releaseId=187" TargetMode="External" Id="R19721553413a4047" /><Relationship Type="http://schemas.openxmlformats.org/officeDocument/2006/relationships/hyperlink" Target="http://portal.3gpp.org/ngppapp/CreateTdoc.aspx?mode=view&amp;contributionUid=RP-161434" TargetMode="External" Id="R71fc1a9cae9541dd" /><Relationship Type="http://schemas.openxmlformats.org/officeDocument/2006/relationships/hyperlink" Target="http://portal.3gpp.org/ngppapp/CreateTdoc.aspx?mode=view&amp;contributionUid=R5s160617" TargetMode="External" Id="R3b84255118b646a0" /><Relationship Type="http://schemas.openxmlformats.org/officeDocument/2006/relationships/hyperlink" Target="http://portal.3gpp.org/desktopmodules/Specifications/SpecificationDetails.aspx?specificationId=2474" TargetMode="External" Id="R89e12f737d404fcb" /><Relationship Type="http://schemas.openxmlformats.org/officeDocument/2006/relationships/hyperlink" Target="http://portal.3gpp.org/desktopmodules/Release/ReleaseDetails.aspx?releaseId=186" TargetMode="External" Id="R0a6c6490fda94da7" /><Relationship Type="http://schemas.openxmlformats.org/officeDocument/2006/relationships/hyperlink" Target="http://portal.3gpp.org/ngppapp/CreateTdoc.aspx?mode=view&amp;contributionUid=RP-161434" TargetMode="External" Id="R756de4e20f8e4f80" /><Relationship Type="http://schemas.openxmlformats.org/officeDocument/2006/relationships/hyperlink" Target="http://portal.3gpp.org/ngppapp/CreateTdoc.aspx?mode=view&amp;contributionUid=R5s160619" TargetMode="External" Id="R02c96f83d7bf4a38" /><Relationship Type="http://schemas.openxmlformats.org/officeDocument/2006/relationships/hyperlink" Target="http://portal.3gpp.org/desktopmodules/Specifications/SpecificationDetails.aspx?specificationId=2474" TargetMode="External" Id="R549a8fc0f3e74dcb" /><Relationship Type="http://schemas.openxmlformats.org/officeDocument/2006/relationships/hyperlink" Target="http://portal.3gpp.org/desktopmodules/Release/ReleaseDetails.aspx?releaseId=186" TargetMode="External" Id="Rafb425a7e3d146f4" /><Relationship Type="http://schemas.openxmlformats.org/officeDocument/2006/relationships/hyperlink" Target="http://portal.3gpp.org/ngppapp/CreateTdoc.aspx?mode=view&amp;contributionUid=RP-161434" TargetMode="External" Id="R5767bbeb94dd429c" /><Relationship Type="http://schemas.openxmlformats.org/officeDocument/2006/relationships/hyperlink" Target="http://portal.3gpp.org/ngppapp/CreateTdoc.aspx?mode=view&amp;contributionUid=R5s160620" TargetMode="External" Id="Re298865d39864969" /><Relationship Type="http://schemas.openxmlformats.org/officeDocument/2006/relationships/hyperlink" Target="http://portal.3gpp.org/desktopmodules/Specifications/SpecificationDetails.aspx?specificationId=2474" TargetMode="External" Id="R014393ff18034efd" /><Relationship Type="http://schemas.openxmlformats.org/officeDocument/2006/relationships/hyperlink" Target="http://portal.3gpp.org/desktopmodules/Release/ReleaseDetails.aspx?releaseId=186" TargetMode="External" Id="R5b0f20890bb24bea" /><Relationship Type="http://schemas.openxmlformats.org/officeDocument/2006/relationships/hyperlink" Target="http://portal.3gpp.org/ngppapp/CreateTdoc.aspx?mode=view&amp;contributionUid=RP-161434" TargetMode="External" Id="Rbcbcb42e18184c60" /><Relationship Type="http://schemas.openxmlformats.org/officeDocument/2006/relationships/hyperlink" Target="http://portal.3gpp.org/ngppapp/CreateTdoc.aspx?mode=view&amp;contributionUid=R5s160621" TargetMode="External" Id="R275d0aea65d9491a" /><Relationship Type="http://schemas.openxmlformats.org/officeDocument/2006/relationships/hyperlink" Target="http://portal.3gpp.org/desktopmodules/Specifications/SpecificationDetails.aspx?specificationId=2474" TargetMode="External" Id="R30b2a6b77ae64957" /><Relationship Type="http://schemas.openxmlformats.org/officeDocument/2006/relationships/hyperlink" Target="http://portal.3gpp.org/desktopmodules/Release/ReleaseDetails.aspx?releaseId=186" TargetMode="External" Id="R46fd97c318af492a" /><Relationship Type="http://schemas.openxmlformats.org/officeDocument/2006/relationships/hyperlink" Target="http://portal.3gpp.org/ngppapp/CreateTdoc.aspx?mode=view&amp;contributionUid=RP-161434" TargetMode="External" Id="R3ac9dada56fa494b" /><Relationship Type="http://schemas.openxmlformats.org/officeDocument/2006/relationships/hyperlink" Target="http://portal.3gpp.org/ngppapp/CreateTdoc.aspx?mode=view&amp;contributionUid=R5s160622" TargetMode="External" Id="R8266553ca57d483b" /><Relationship Type="http://schemas.openxmlformats.org/officeDocument/2006/relationships/hyperlink" Target="http://portal.3gpp.org/desktopmodules/Specifications/SpecificationDetails.aspx?specificationId=2474" TargetMode="External" Id="R231c3c82fa734e8a" /><Relationship Type="http://schemas.openxmlformats.org/officeDocument/2006/relationships/hyperlink" Target="http://portal.3gpp.org/desktopmodules/Release/ReleaseDetails.aspx?releaseId=186" TargetMode="External" Id="Rde0a285dd1c4494b" /><Relationship Type="http://schemas.openxmlformats.org/officeDocument/2006/relationships/hyperlink" Target="http://portal.3gpp.org/ngppapp/CreateTdoc.aspx?mode=view&amp;contributionUid=RP-161434" TargetMode="External" Id="R8a504d2dd1604995" /><Relationship Type="http://schemas.openxmlformats.org/officeDocument/2006/relationships/hyperlink" Target="http://portal.3gpp.org/ngppapp/CreateTdoc.aspx?mode=view&amp;contributionUid=R5s160623" TargetMode="External" Id="Rd78a6cf6035a4b55" /><Relationship Type="http://schemas.openxmlformats.org/officeDocument/2006/relationships/hyperlink" Target="http://portal.3gpp.org/desktopmodules/Specifications/SpecificationDetails.aspx?specificationId=2474" TargetMode="External" Id="R542772f7beb64291" /><Relationship Type="http://schemas.openxmlformats.org/officeDocument/2006/relationships/hyperlink" Target="http://portal.3gpp.org/desktopmodules/Release/ReleaseDetails.aspx?releaseId=186" TargetMode="External" Id="R64b02bb6e0f44b6a" /><Relationship Type="http://schemas.openxmlformats.org/officeDocument/2006/relationships/hyperlink" Target="http://portal.3gpp.org/ngppapp/CreateTdoc.aspx?mode=view&amp;contributionUid=RP-161434" TargetMode="External" Id="R641e6a9f8ec04eac" /><Relationship Type="http://schemas.openxmlformats.org/officeDocument/2006/relationships/hyperlink" Target="http://portal.3gpp.org/ngppapp/CreateTdoc.aspx?mode=view&amp;contributionUid=R5s160624" TargetMode="External" Id="R5a0c016ce04b4097" /><Relationship Type="http://schemas.openxmlformats.org/officeDocument/2006/relationships/hyperlink" Target="http://portal.3gpp.org/desktopmodules/Specifications/SpecificationDetails.aspx?specificationId=2474" TargetMode="External" Id="R958629e620554aa3" /><Relationship Type="http://schemas.openxmlformats.org/officeDocument/2006/relationships/hyperlink" Target="http://portal.3gpp.org/desktopmodules/Release/ReleaseDetails.aspx?releaseId=186" TargetMode="External" Id="R24e455e7a1d14920" /><Relationship Type="http://schemas.openxmlformats.org/officeDocument/2006/relationships/hyperlink" Target="http://portal.3gpp.org/ngppapp/CreateTdoc.aspx?mode=view&amp;contributionUid=RP-161434" TargetMode="External" Id="Rd6d8df31e4674daf" /><Relationship Type="http://schemas.openxmlformats.org/officeDocument/2006/relationships/hyperlink" Target="http://portal.3gpp.org/ngppapp/CreateTdoc.aspx?mode=view&amp;contributionUid=R5s160625" TargetMode="External" Id="R036bc376e35540ca" /><Relationship Type="http://schemas.openxmlformats.org/officeDocument/2006/relationships/hyperlink" Target="http://portal.3gpp.org/desktopmodules/Specifications/SpecificationDetails.aspx?specificationId=2474" TargetMode="External" Id="Re54f32a52cc641c9" /><Relationship Type="http://schemas.openxmlformats.org/officeDocument/2006/relationships/hyperlink" Target="http://portal.3gpp.org/desktopmodules/Release/ReleaseDetails.aspx?releaseId=186" TargetMode="External" Id="Rbd2fae2443a34e37" /><Relationship Type="http://schemas.openxmlformats.org/officeDocument/2006/relationships/hyperlink" Target="http://portal.3gpp.org/ngppapp/CreateTdoc.aspx?mode=view&amp;contributionUid=RP-161434" TargetMode="External" Id="R54dcbc1a298a47b1" /><Relationship Type="http://schemas.openxmlformats.org/officeDocument/2006/relationships/hyperlink" Target="http://portal.3gpp.org/ngppapp/CreateTdoc.aspx?mode=view&amp;contributionUid=R5s160626" TargetMode="External" Id="R410f21f5c3794d80" /><Relationship Type="http://schemas.openxmlformats.org/officeDocument/2006/relationships/hyperlink" Target="http://portal.3gpp.org/desktopmodules/Specifications/SpecificationDetails.aspx?specificationId=2474" TargetMode="External" Id="R9ec50ce1fbed464b" /><Relationship Type="http://schemas.openxmlformats.org/officeDocument/2006/relationships/hyperlink" Target="http://portal.3gpp.org/desktopmodules/Release/ReleaseDetails.aspx?releaseId=186" TargetMode="External" Id="R94ce10d87af94908" /><Relationship Type="http://schemas.openxmlformats.org/officeDocument/2006/relationships/hyperlink" Target="http://portal.3gpp.org/ngppapp/CreateTdoc.aspx?mode=view&amp;contributionUid=RP-161434" TargetMode="External" Id="R7a94cc2226ea424b" /><Relationship Type="http://schemas.openxmlformats.org/officeDocument/2006/relationships/hyperlink" Target="http://portal.3gpp.org/ngppapp/CreateTdoc.aspx?mode=view&amp;contributionUid=R5s160627" TargetMode="External" Id="Rc83fbe29d518426c" /><Relationship Type="http://schemas.openxmlformats.org/officeDocument/2006/relationships/hyperlink" Target="http://portal.3gpp.org/desktopmodules/Specifications/SpecificationDetails.aspx?specificationId=2474" TargetMode="External" Id="R63d28ebd4a8449c0" /><Relationship Type="http://schemas.openxmlformats.org/officeDocument/2006/relationships/hyperlink" Target="http://portal.3gpp.org/desktopmodules/Release/ReleaseDetails.aspx?releaseId=186" TargetMode="External" Id="R4df2fb90bf5c4b92" /><Relationship Type="http://schemas.openxmlformats.org/officeDocument/2006/relationships/hyperlink" Target="http://portal.3gpp.org/ngppapp/CreateTdoc.aspx?mode=view&amp;contributionUid=RP-161434" TargetMode="External" Id="Rdf9543a39ae64920" /><Relationship Type="http://schemas.openxmlformats.org/officeDocument/2006/relationships/hyperlink" Target="http://portal.3gpp.org/ngppapp/CreateTdoc.aspx?mode=view&amp;contributionUid=R5s160631" TargetMode="External" Id="Ra1ba0175a49f4e73" /><Relationship Type="http://schemas.openxmlformats.org/officeDocument/2006/relationships/hyperlink" Target="http://portal.3gpp.org/desktopmodules/Specifications/SpecificationDetails.aspx?specificationId=2474" TargetMode="External" Id="R3d2fe23cbbb943d0" /><Relationship Type="http://schemas.openxmlformats.org/officeDocument/2006/relationships/hyperlink" Target="http://portal.3gpp.org/desktopmodules/Release/ReleaseDetails.aspx?releaseId=186" TargetMode="External" Id="R23774e6936b44680" /><Relationship Type="http://schemas.openxmlformats.org/officeDocument/2006/relationships/hyperlink" Target="http://portal.3gpp.org/ngppapp/CreateTdoc.aspx?mode=view&amp;contributionUid=RP-161434" TargetMode="External" Id="R4d102bb49ebe4897" /><Relationship Type="http://schemas.openxmlformats.org/officeDocument/2006/relationships/hyperlink" Target="http://portal.3gpp.org/ngppapp/CreateTdoc.aspx?mode=view&amp;contributionUid=R5s160633" TargetMode="External" Id="Rd5062147cb4d499a" /><Relationship Type="http://schemas.openxmlformats.org/officeDocument/2006/relationships/hyperlink" Target="http://portal.3gpp.org/desktopmodules/Specifications/SpecificationDetails.aspx?specificationId=2474" TargetMode="External" Id="Rb7d3984da3674b0c" /><Relationship Type="http://schemas.openxmlformats.org/officeDocument/2006/relationships/hyperlink" Target="http://portal.3gpp.org/desktopmodules/Release/ReleaseDetails.aspx?releaseId=186" TargetMode="External" Id="Rcdbde001dc584353" /><Relationship Type="http://schemas.openxmlformats.org/officeDocument/2006/relationships/hyperlink" Target="http://portal.3gpp.org/ngppapp/CreateTdoc.aspx?mode=view&amp;contributionUid=RP-161434" TargetMode="External" Id="Rde0c8ab059284187" /><Relationship Type="http://schemas.openxmlformats.org/officeDocument/2006/relationships/hyperlink" Target="http://portal.3gpp.org/ngppapp/CreateTdoc.aspx?mode=view&amp;contributionUid=R5s160635" TargetMode="External" Id="Re4f2073e0cf44517" /><Relationship Type="http://schemas.openxmlformats.org/officeDocument/2006/relationships/hyperlink" Target="http://portal.3gpp.org/desktopmodules/Specifications/SpecificationDetails.aspx?specificationId=2474" TargetMode="External" Id="R881e8321e25c4534" /><Relationship Type="http://schemas.openxmlformats.org/officeDocument/2006/relationships/hyperlink" Target="http://portal.3gpp.org/desktopmodules/Release/ReleaseDetails.aspx?releaseId=186" TargetMode="External" Id="R06deb910e2c64814" /><Relationship Type="http://schemas.openxmlformats.org/officeDocument/2006/relationships/hyperlink" Target="http://portal.3gpp.org/ngppapp/CreateTdoc.aspx?mode=view&amp;contributionUid=RP-161434" TargetMode="External" Id="R440a534c71c441e3" /><Relationship Type="http://schemas.openxmlformats.org/officeDocument/2006/relationships/hyperlink" Target="http://portal.3gpp.org/ngppapp/CreateTdoc.aspx?mode=view&amp;contributionUid=R5s160638" TargetMode="External" Id="Rd27b2e0a40ea4b26" /><Relationship Type="http://schemas.openxmlformats.org/officeDocument/2006/relationships/hyperlink" Target="http://portal.3gpp.org/desktopmodules/Specifications/SpecificationDetails.aspx?specificationId=2474" TargetMode="External" Id="R8b28ba1bd7354a90" /><Relationship Type="http://schemas.openxmlformats.org/officeDocument/2006/relationships/hyperlink" Target="http://portal.3gpp.org/desktopmodules/Release/ReleaseDetails.aspx?releaseId=186" TargetMode="External" Id="Rf718fb77e9554acf" /><Relationship Type="http://schemas.openxmlformats.org/officeDocument/2006/relationships/hyperlink" Target="http://portal.3gpp.org/ngppapp/CreateTdoc.aspx?mode=view&amp;contributionUid=RP-161434" TargetMode="External" Id="R6e88a23d24134eea" /><Relationship Type="http://schemas.openxmlformats.org/officeDocument/2006/relationships/hyperlink" Target="http://portal.3gpp.org/ngppapp/CreateTdoc.aspx?mode=view&amp;contributionUid=R5s160639" TargetMode="External" Id="R03b64592e95e40ec" /><Relationship Type="http://schemas.openxmlformats.org/officeDocument/2006/relationships/hyperlink" Target="http://portal.3gpp.org/desktopmodules/Specifications/SpecificationDetails.aspx?specificationId=2474" TargetMode="External" Id="R574aed33450e4e0b" /><Relationship Type="http://schemas.openxmlformats.org/officeDocument/2006/relationships/hyperlink" Target="http://portal.3gpp.org/desktopmodules/Release/ReleaseDetails.aspx?releaseId=186" TargetMode="External" Id="R6f2ed07df44e468b" /><Relationship Type="http://schemas.openxmlformats.org/officeDocument/2006/relationships/hyperlink" Target="http://portal.3gpp.org/ngppapp/CreateTdoc.aspx?mode=view&amp;contributionUid=RP-161434" TargetMode="External" Id="R19aae4e0cd274c0f" /><Relationship Type="http://schemas.openxmlformats.org/officeDocument/2006/relationships/hyperlink" Target="http://portal.3gpp.org/ngppapp/CreateTdoc.aspx?mode=view&amp;contributionUid=R5s160640" TargetMode="External" Id="Rb468cfd4b37a446d" /><Relationship Type="http://schemas.openxmlformats.org/officeDocument/2006/relationships/hyperlink" Target="http://portal.3gpp.org/desktopmodules/Specifications/SpecificationDetails.aspx?specificationId=2474" TargetMode="External" Id="R9aa25b547b9145c7" /><Relationship Type="http://schemas.openxmlformats.org/officeDocument/2006/relationships/hyperlink" Target="http://portal.3gpp.org/desktopmodules/Release/ReleaseDetails.aspx?releaseId=186" TargetMode="External" Id="Rf8d80c6ab8b249ad" /><Relationship Type="http://schemas.openxmlformats.org/officeDocument/2006/relationships/hyperlink" Target="http://portal.3gpp.org/ngppapp/CreateTdoc.aspx?mode=view&amp;contributionUid=RP-161434" TargetMode="External" Id="R4e129ac85d7a40a5" /><Relationship Type="http://schemas.openxmlformats.org/officeDocument/2006/relationships/hyperlink" Target="http://portal.3gpp.org/ngppapp/CreateTdoc.aspx?mode=view&amp;contributionUid=R5s160641" TargetMode="External" Id="R6592a1bd14a0402b" /><Relationship Type="http://schemas.openxmlformats.org/officeDocument/2006/relationships/hyperlink" Target="http://portal.3gpp.org/desktopmodules/Specifications/SpecificationDetails.aspx?specificationId=2474" TargetMode="External" Id="R3dff0dd95a3d45ec" /><Relationship Type="http://schemas.openxmlformats.org/officeDocument/2006/relationships/hyperlink" Target="http://portal.3gpp.org/desktopmodules/Release/ReleaseDetails.aspx?releaseId=186" TargetMode="External" Id="Rbac7014a2ddd4005" /><Relationship Type="http://schemas.openxmlformats.org/officeDocument/2006/relationships/hyperlink" Target="http://portal.3gpp.org/ngppapp/CreateTdoc.aspx?mode=view&amp;contributionUid=RP-161434" TargetMode="External" Id="R99610e52e6e748bf" /><Relationship Type="http://schemas.openxmlformats.org/officeDocument/2006/relationships/hyperlink" Target="http://portal.3gpp.org/ngppapp/CreateTdoc.aspx?mode=view&amp;contributionUid=R5s160643" TargetMode="External" Id="Rcb65e2e208784725" /><Relationship Type="http://schemas.openxmlformats.org/officeDocument/2006/relationships/hyperlink" Target="http://portal.3gpp.org/desktopmodules/Specifications/SpecificationDetails.aspx?specificationId=2474" TargetMode="External" Id="Rc04c4bde651b4fca" /><Relationship Type="http://schemas.openxmlformats.org/officeDocument/2006/relationships/hyperlink" Target="http://portal.3gpp.org/desktopmodules/Release/ReleaseDetails.aspx?releaseId=186" TargetMode="External" Id="R700f6a70bb7a4b79" /><Relationship Type="http://schemas.openxmlformats.org/officeDocument/2006/relationships/hyperlink" Target="http://portal.3gpp.org/ngppapp/CreateTdoc.aspx?mode=view&amp;contributionUid=RP-161434" TargetMode="External" Id="R31cb2e1b9d4749aa" /><Relationship Type="http://schemas.openxmlformats.org/officeDocument/2006/relationships/hyperlink" Target="http://portal.3gpp.org/ngppapp/CreateTdoc.aspx?mode=view&amp;contributionUid=R5s160646" TargetMode="External" Id="Rc1dd9a18da334040" /><Relationship Type="http://schemas.openxmlformats.org/officeDocument/2006/relationships/hyperlink" Target="http://portal.3gpp.org/desktopmodules/Specifications/SpecificationDetails.aspx?specificationId=2474" TargetMode="External" Id="Racbf494398a34fe6" /><Relationship Type="http://schemas.openxmlformats.org/officeDocument/2006/relationships/hyperlink" Target="http://portal.3gpp.org/desktopmodules/Release/ReleaseDetails.aspx?releaseId=186" TargetMode="External" Id="Re745eda5d1b44752" /><Relationship Type="http://schemas.openxmlformats.org/officeDocument/2006/relationships/hyperlink" Target="http://portal.3gpp.org/ngppapp/CreateTdoc.aspx?mode=view&amp;contributionUid=RP-161434" TargetMode="External" Id="R7ee8c86058e3408d" /><Relationship Type="http://schemas.openxmlformats.org/officeDocument/2006/relationships/hyperlink" Target="http://portal.3gpp.org/ngppapp/CreateTdoc.aspx?mode=view&amp;contributionUid=R5s160647" TargetMode="External" Id="R440ae9c752684adf" /><Relationship Type="http://schemas.openxmlformats.org/officeDocument/2006/relationships/hyperlink" Target="http://portal.3gpp.org/desktopmodules/Specifications/SpecificationDetails.aspx?specificationId=2474" TargetMode="External" Id="R5c39c848d5724d0d" /><Relationship Type="http://schemas.openxmlformats.org/officeDocument/2006/relationships/hyperlink" Target="http://portal.3gpp.org/desktopmodules/Release/ReleaseDetails.aspx?releaseId=186" TargetMode="External" Id="R9b374abb65374e92" /><Relationship Type="http://schemas.openxmlformats.org/officeDocument/2006/relationships/hyperlink" Target="http://portal.3gpp.org/ngppapp/CreateTdoc.aspx?mode=view&amp;contributionUid=RP-161434" TargetMode="External" Id="Rd9e2500b08d8439a" /><Relationship Type="http://schemas.openxmlformats.org/officeDocument/2006/relationships/hyperlink" Target="http://portal.3gpp.org/ngppapp/CreateTdoc.aspx?mode=view&amp;contributionUid=R5s160648" TargetMode="External" Id="R034dbb4a13764df0" /><Relationship Type="http://schemas.openxmlformats.org/officeDocument/2006/relationships/hyperlink" Target="http://portal.3gpp.org/desktopmodules/Specifications/SpecificationDetails.aspx?specificationId=2474" TargetMode="External" Id="Rb5a03c802a154f12" /><Relationship Type="http://schemas.openxmlformats.org/officeDocument/2006/relationships/hyperlink" Target="http://portal.3gpp.org/desktopmodules/Release/ReleaseDetails.aspx?releaseId=186" TargetMode="External" Id="R36dd7c686cbc4864" /><Relationship Type="http://schemas.openxmlformats.org/officeDocument/2006/relationships/hyperlink" Target="http://portal.3gpp.org/ngppapp/CreateTdoc.aspx?mode=view&amp;contributionUid=RP-161434" TargetMode="External" Id="R48b39f338dfd4e57" /><Relationship Type="http://schemas.openxmlformats.org/officeDocument/2006/relationships/hyperlink" Target="http://portal.3gpp.org/ngppapp/CreateTdoc.aspx?mode=view&amp;contributionUid=R5s160649" TargetMode="External" Id="R08855ec3204c4def" /><Relationship Type="http://schemas.openxmlformats.org/officeDocument/2006/relationships/hyperlink" Target="http://portal.3gpp.org/desktopmodules/Specifications/SpecificationDetails.aspx?specificationId=2474" TargetMode="External" Id="Ra3f2d8d3b2ea40d1" /><Relationship Type="http://schemas.openxmlformats.org/officeDocument/2006/relationships/hyperlink" Target="http://portal.3gpp.org/desktopmodules/Release/ReleaseDetails.aspx?releaseId=186" TargetMode="External" Id="R8148d971c9d54ae2" /><Relationship Type="http://schemas.openxmlformats.org/officeDocument/2006/relationships/hyperlink" Target="http://portal.3gpp.org/ngppapp/CreateTdoc.aspx?mode=view&amp;contributionUid=RP-161434" TargetMode="External" Id="R17e8158504bd4f01" /><Relationship Type="http://schemas.openxmlformats.org/officeDocument/2006/relationships/hyperlink" Target="http://portal.3gpp.org/ngppapp/CreateTdoc.aspx?mode=view&amp;contributionUid=R5s160650" TargetMode="External" Id="R3412026fa3d74b49" /><Relationship Type="http://schemas.openxmlformats.org/officeDocument/2006/relationships/hyperlink" Target="http://portal.3gpp.org/desktopmodules/Specifications/SpecificationDetails.aspx?specificationId=2474" TargetMode="External" Id="R6f377afba7e94abd" /><Relationship Type="http://schemas.openxmlformats.org/officeDocument/2006/relationships/hyperlink" Target="http://portal.3gpp.org/desktopmodules/Release/ReleaseDetails.aspx?releaseId=186" TargetMode="External" Id="R186272a90e5f414c" /><Relationship Type="http://schemas.openxmlformats.org/officeDocument/2006/relationships/hyperlink" Target="http://portal.3gpp.org/ngppapp/CreateTdoc.aspx?mode=view&amp;contributionUid=RP-161434" TargetMode="External" Id="Rd7fda3aec1134321" /><Relationship Type="http://schemas.openxmlformats.org/officeDocument/2006/relationships/hyperlink" Target="http://portal.3gpp.org/ngppapp/CreateTdoc.aspx?mode=view&amp;contributionUid=R5s160651" TargetMode="External" Id="Rb965fbe167eb4daf" /><Relationship Type="http://schemas.openxmlformats.org/officeDocument/2006/relationships/hyperlink" Target="http://portal.3gpp.org/desktopmodules/Specifications/SpecificationDetails.aspx?specificationId=2474" TargetMode="External" Id="R839978e085d14ba2" /><Relationship Type="http://schemas.openxmlformats.org/officeDocument/2006/relationships/hyperlink" Target="http://portal.3gpp.org/desktopmodules/Release/ReleaseDetails.aspx?releaseId=186" TargetMode="External" Id="Rba72157422684dd2" /><Relationship Type="http://schemas.openxmlformats.org/officeDocument/2006/relationships/hyperlink" Target="http://portal.3gpp.org/ngppapp/CreateTdoc.aspx?mode=view&amp;contributionUid=RP-161434" TargetMode="External" Id="R07ef3071080a4128" /><Relationship Type="http://schemas.openxmlformats.org/officeDocument/2006/relationships/hyperlink" Target="http://portal.3gpp.org/ngppapp/CreateTdoc.aspx?mode=view&amp;contributionUid=R5s160652" TargetMode="External" Id="R6ce7d6265dd04774" /><Relationship Type="http://schemas.openxmlformats.org/officeDocument/2006/relationships/hyperlink" Target="http://portal.3gpp.org/desktopmodules/Specifications/SpecificationDetails.aspx?specificationId=2474" TargetMode="External" Id="R68400312ea1443f4" /><Relationship Type="http://schemas.openxmlformats.org/officeDocument/2006/relationships/hyperlink" Target="http://portal.3gpp.org/desktopmodules/Release/ReleaseDetails.aspx?releaseId=186" TargetMode="External" Id="R03558f0734dd4c1e" /><Relationship Type="http://schemas.openxmlformats.org/officeDocument/2006/relationships/hyperlink" Target="http://portal.3gpp.org/ngppapp/CreateTdoc.aspx?mode=view&amp;contributionUid=RP-161434" TargetMode="External" Id="R2dd61813058d4579" /><Relationship Type="http://schemas.openxmlformats.org/officeDocument/2006/relationships/hyperlink" Target="http://portal.3gpp.org/ngppapp/CreateTdoc.aspx?mode=view&amp;contributionUid=R5s160653" TargetMode="External" Id="R3289c48c6aa04423" /><Relationship Type="http://schemas.openxmlformats.org/officeDocument/2006/relationships/hyperlink" Target="http://portal.3gpp.org/desktopmodules/Specifications/SpecificationDetails.aspx?specificationId=2474" TargetMode="External" Id="Rde8ff87a48cd4cb1" /><Relationship Type="http://schemas.openxmlformats.org/officeDocument/2006/relationships/hyperlink" Target="http://portal.3gpp.org/desktopmodules/Release/ReleaseDetails.aspx?releaseId=186" TargetMode="External" Id="Raf9c77df61294142" /><Relationship Type="http://schemas.openxmlformats.org/officeDocument/2006/relationships/hyperlink" Target="http://portal.3gpp.org/ngppapp/CreateTdoc.aspx?mode=view&amp;contributionUid=RP-161434" TargetMode="External" Id="R3d3fa98f33ec4243" /><Relationship Type="http://schemas.openxmlformats.org/officeDocument/2006/relationships/hyperlink" Target="http://portal.3gpp.org/ngppapp/CreateTdoc.aspx?mode=view&amp;contributionUid=R5s160657" TargetMode="External" Id="Rbca8fe7e2fa6446b" /><Relationship Type="http://schemas.openxmlformats.org/officeDocument/2006/relationships/hyperlink" Target="http://portal.3gpp.org/desktopmodules/Specifications/SpecificationDetails.aspx?specificationId=2474" TargetMode="External" Id="R602afd65f79e4ea6" /><Relationship Type="http://schemas.openxmlformats.org/officeDocument/2006/relationships/hyperlink" Target="http://portal.3gpp.org/desktopmodules/Release/ReleaseDetails.aspx?releaseId=186" TargetMode="External" Id="R69b77e3e431f4921" /><Relationship Type="http://schemas.openxmlformats.org/officeDocument/2006/relationships/hyperlink" Target="http://portal.3gpp.org/ngppapp/CreateTdoc.aspx?mode=view&amp;contributionUid=RP-161434" TargetMode="External" Id="R2365b5f032e141a8" /><Relationship Type="http://schemas.openxmlformats.org/officeDocument/2006/relationships/hyperlink" Target="http://portal.3gpp.org/ngppapp/CreateTdoc.aspx?mode=view&amp;contributionUid=R5s160663" TargetMode="External" Id="R2cf9441ccaa1428a" /><Relationship Type="http://schemas.openxmlformats.org/officeDocument/2006/relationships/hyperlink" Target="http://portal.3gpp.org/desktopmodules/Specifications/SpecificationDetails.aspx?specificationId=2474" TargetMode="External" Id="R706ac7344afe44e5" /><Relationship Type="http://schemas.openxmlformats.org/officeDocument/2006/relationships/hyperlink" Target="http://portal.3gpp.org/desktopmodules/Release/ReleaseDetails.aspx?releaseId=186" TargetMode="External" Id="R12f154ba2ae84e3b" /><Relationship Type="http://schemas.openxmlformats.org/officeDocument/2006/relationships/hyperlink" Target="http://portal.3gpp.org/ngppapp/CreateTdoc.aspx?mode=view&amp;contributionUid=RP-161434" TargetMode="External" Id="R99e0d8fc9a5c4499" /><Relationship Type="http://schemas.openxmlformats.org/officeDocument/2006/relationships/hyperlink" Target="http://portal.3gpp.org/ngppapp/CreateTdoc.aspx?mode=view&amp;contributionUid=R5s160664" TargetMode="External" Id="Rb7b7dc48c6b14196" /><Relationship Type="http://schemas.openxmlformats.org/officeDocument/2006/relationships/hyperlink" Target="http://portal.3gpp.org/desktopmodules/Specifications/SpecificationDetails.aspx?specificationId=2474" TargetMode="External" Id="R090ff1f478fc4309" /><Relationship Type="http://schemas.openxmlformats.org/officeDocument/2006/relationships/hyperlink" Target="http://portal.3gpp.org/desktopmodules/Release/ReleaseDetails.aspx?releaseId=186" TargetMode="External" Id="Rf0b03890721f4c89" /><Relationship Type="http://schemas.openxmlformats.org/officeDocument/2006/relationships/hyperlink" Target="http://portal.3gpp.org/ngppapp/CreateTdoc.aspx?mode=view&amp;contributionUid=RP-161434" TargetMode="External" Id="Rd532138ffb30403f" /><Relationship Type="http://schemas.openxmlformats.org/officeDocument/2006/relationships/hyperlink" Target="http://portal.3gpp.org/ngppapp/CreateTdoc.aspx?mode=view&amp;contributionUid=R5s160666" TargetMode="External" Id="R35e829618fe34089" /><Relationship Type="http://schemas.openxmlformats.org/officeDocument/2006/relationships/hyperlink" Target="http://portal.3gpp.org/desktopmodules/Specifications/SpecificationDetails.aspx?specificationId=2474" TargetMode="External" Id="R7fae2d97749b48d2" /><Relationship Type="http://schemas.openxmlformats.org/officeDocument/2006/relationships/hyperlink" Target="http://portal.3gpp.org/desktopmodules/Release/ReleaseDetails.aspx?releaseId=186" TargetMode="External" Id="R5b215e2e7a7a4b09" /><Relationship Type="http://schemas.openxmlformats.org/officeDocument/2006/relationships/hyperlink" Target="http://portal.3gpp.org/ngppapp/CreateTdoc.aspx?mode=view&amp;contributionUid=RP-161434" TargetMode="External" Id="R69874f15152a46f3" /><Relationship Type="http://schemas.openxmlformats.org/officeDocument/2006/relationships/hyperlink" Target="http://portal.3gpp.org/ngppapp/CreateTdoc.aspx?mode=view&amp;contributionUid=R5s160667" TargetMode="External" Id="Rc1a43dd579bb4381" /><Relationship Type="http://schemas.openxmlformats.org/officeDocument/2006/relationships/hyperlink" Target="http://portal.3gpp.org/desktopmodules/Specifications/SpecificationDetails.aspx?specificationId=2474" TargetMode="External" Id="Rac7ac787f8c448af" /><Relationship Type="http://schemas.openxmlformats.org/officeDocument/2006/relationships/hyperlink" Target="http://portal.3gpp.org/desktopmodules/Release/ReleaseDetails.aspx?releaseId=186" TargetMode="External" Id="R7e4c6fac9ddd425d" /><Relationship Type="http://schemas.openxmlformats.org/officeDocument/2006/relationships/hyperlink" Target="http://portal.3gpp.org/ngppapp/CreateTdoc.aspx?mode=view&amp;contributionUid=RP-161434" TargetMode="External" Id="Ra0709061537d48fd" /><Relationship Type="http://schemas.openxmlformats.org/officeDocument/2006/relationships/hyperlink" Target="http://portal.3gpp.org/ngppapp/CreateTdoc.aspx?mode=view&amp;contributionUid=R5s160668" TargetMode="External" Id="R0a89e7d590564287" /><Relationship Type="http://schemas.openxmlformats.org/officeDocument/2006/relationships/hyperlink" Target="http://portal.3gpp.org/desktopmodules/Specifications/SpecificationDetails.aspx?specificationId=2474" TargetMode="External" Id="Rdb8b4165177e45c7" /><Relationship Type="http://schemas.openxmlformats.org/officeDocument/2006/relationships/hyperlink" Target="http://portal.3gpp.org/desktopmodules/Release/ReleaseDetails.aspx?releaseId=186" TargetMode="External" Id="Ra59fa15062fe4bea" /><Relationship Type="http://schemas.openxmlformats.org/officeDocument/2006/relationships/hyperlink" Target="http://portal.3gpp.org/ngppapp/CreateTdoc.aspx?mode=view&amp;contributionUid=RP-161434" TargetMode="External" Id="R646b2dbc58984abf" /><Relationship Type="http://schemas.openxmlformats.org/officeDocument/2006/relationships/hyperlink" Target="http://portal.3gpp.org/ngppapp/CreateTdoc.aspx?mode=view&amp;contributionUid=R5s160670" TargetMode="External" Id="R77048bd1e9a946ae" /><Relationship Type="http://schemas.openxmlformats.org/officeDocument/2006/relationships/hyperlink" Target="http://portal.3gpp.org/desktopmodules/Specifications/SpecificationDetails.aspx?specificationId=2474" TargetMode="External" Id="R83272072aeb148aa" /><Relationship Type="http://schemas.openxmlformats.org/officeDocument/2006/relationships/hyperlink" Target="http://portal.3gpp.org/desktopmodules/Release/ReleaseDetails.aspx?releaseId=186" TargetMode="External" Id="R8e9992102e8843fd" /><Relationship Type="http://schemas.openxmlformats.org/officeDocument/2006/relationships/hyperlink" Target="http://portal.3gpp.org/ngppapp/CreateTdoc.aspx?mode=view&amp;contributionUid=RP-161434" TargetMode="External" Id="R6c45bacb0192473d" /><Relationship Type="http://schemas.openxmlformats.org/officeDocument/2006/relationships/hyperlink" Target="http://portal.3gpp.org/ngppapp/CreateTdoc.aspx?mode=view&amp;contributionUid=R5s160671" TargetMode="External" Id="Re8611dc640d94cb1" /><Relationship Type="http://schemas.openxmlformats.org/officeDocument/2006/relationships/hyperlink" Target="http://portal.3gpp.org/desktopmodules/Specifications/SpecificationDetails.aspx?specificationId=2474" TargetMode="External" Id="R3894ddee9dbb4ea0" /><Relationship Type="http://schemas.openxmlformats.org/officeDocument/2006/relationships/hyperlink" Target="http://portal.3gpp.org/desktopmodules/Release/ReleaseDetails.aspx?releaseId=186" TargetMode="External" Id="R85c3f5bab50d43d5" /><Relationship Type="http://schemas.openxmlformats.org/officeDocument/2006/relationships/hyperlink" Target="http://portal.3gpp.org/ngppapp/CreateTdoc.aspx?mode=view&amp;contributionUid=RP-161434" TargetMode="External" Id="R57b88119e0c2440e" /><Relationship Type="http://schemas.openxmlformats.org/officeDocument/2006/relationships/hyperlink" Target="http://portal.3gpp.org/ngppapp/CreateTdoc.aspx?mode=view&amp;contributionUid=R5s160672" TargetMode="External" Id="R44d50653885b4046" /><Relationship Type="http://schemas.openxmlformats.org/officeDocument/2006/relationships/hyperlink" Target="http://portal.3gpp.org/desktopmodules/Specifications/SpecificationDetails.aspx?specificationId=2474" TargetMode="External" Id="Re1bd854ee0764ebd" /><Relationship Type="http://schemas.openxmlformats.org/officeDocument/2006/relationships/hyperlink" Target="http://portal.3gpp.org/desktopmodules/Release/ReleaseDetails.aspx?releaseId=186" TargetMode="External" Id="Rcd3bf94263134ec8" /><Relationship Type="http://schemas.openxmlformats.org/officeDocument/2006/relationships/hyperlink" Target="http://portal.3gpp.org/ngppapp/CreateTdoc.aspx?mode=view&amp;contributionUid=RP-161434" TargetMode="External" Id="Rdcde3fa4c95a46bb" /><Relationship Type="http://schemas.openxmlformats.org/officeDocument/2006/relationships/hyperlink" Target="http://portal.3gpp.org/ngppapp/CreateTdoc.aspx?mode=view&amp;contributionUid=R5s160673" TargetMode="External" Id="Rc77cf893fda44e60" /><Relationship Type="http://schemas.openxmlformats.org/officeDocument/2006/relationships/hyperlink" Target="http://portal.3gpp.org/desktopmodules/Specifications/SpecificationDetails.aspx?specificationId=2474" TargetMode="External" Id="R364caa0c8a9c4ccb" /><Relationship Type="http://schemas.openxmlformats.org/officeDocument/2006/relationships/hyperlink" Target="http://portal.3gpp.org/desktopmodules/Release/ReleaseDetails.aspx?releaseId=186" TargetMode="External" Id="R79ec1ae0a99f4ca5" /><Relationship Type="http://schemas.openxmlformats.org/officeDocument/2006/relationships/hyperlink" Target="http://portal.3gpp.org/ngppapp/CreateTdoc.aspx?mode=view&amp;contributionUid=RP-161434" TargetMode="External" Id="R05b2eef5b5674c45" /><Relationship Type="http://schemas.openxmlformats.org/officeDocument/2006/relationships/hyperlink" Target="http://portal.3gpp.org/ngppapp/CreateTdoc.aspx?mode=view&amp;contributionUid=R5s160675" TargetMode="External" Id="Rd2568d0996374cb3" /><Relationship Type="http://schemas.openxmlformats.org/officeDocument/2006/relationships/hyperlink" Target="http://portal.3gpp.org/desktopmodules/Specifications/SpecificationDetails.aspx?specificationId=2474" TargetMode="External" Id="R03e64fa55c9242b5" /><Relationship Type="http://schemas.openxmlformats.org/officeDocument/2006/relationships/hyperlink" Target="http://portal.3gpp.org/desktopmodules/Release/ReleaseDetails.aspx?releaseId=186" TargetMode="External" Id="R0bf69cf0e4ca4777" /><Relationship Type="http://schemas.openxmlformats.org/officeDocument/2006/relationships/hyperlink" Target="http://portal.3gpp.org/ngppapp/CreateTdoc.aspx?mode=view&amp;contributionUid=RP-161434" TargetMode="External" Id="R21b59a4b908c4d43" /><Relationship Type="http://schemas.openxmlformats.org/officeDocument/2006/relationships/hyperlink" Target="http://portal.3gpp.org/ngppapp/CreateTdoc.aspx?mode=view&amp;contributionUid=R5s160680" TargetMode="External" Id="Rc26d315db1564b15" /><Relationship Type="http://schemas.openxmlformats.org/officeDocument/2006/relationships/hyperlink" Target="http://portal.3gpp.org/desktopmodules/Specifications/SpecificationDetails.aspx?specificationId=2474" TargetMode="External" Id="R8302c2958919487c" /><Relationship Type="http://schemas.openxmlformats.org/officeDocument/2006/relationships/hyperlink" Target="http://portal.3gpp.org/desktopmodules/Release/ReleaseDetails.aspx?releaseId=186" TargetMode="External" Id="R97b3e1a43068459a" /><Relationship Type="http://schemas.openxmlformats.org/officeDocument/2006/relationships/hyperlink" Target="http://portal.3gpp.org/ngppapp/CreateTdoc.aspx?mode=view&amp;contributionUid=RP-161434" TargetMode="External" Id="Rf9db3670225949fe" /><Relationship Type="http://schemas.openxmlformats.org/officeDocument/2006/relationships/hyperlink" Target="http://portal.3gpp.org/ngppapp/CreateTdoc.aspx?mode=view&amp;contributionUid=R5s160681" TargetMode="External" Id="R39f427ece7d44179" /><Relationship Type="http://schemas.openxmlformats.org/officeDocument/2006/relationships/hyperlink" Target="http://portal.3gpp.org/desktopmodules/Specifications/SpecificationDetails.aspx?specificationId=2474" TargetMode="External" Id="Rb1b9da6d86224deb" /><Relationship Type="http://schemas.openxmlformats.org/officeDocument/2006/relationships/hyperlink" Target="http://portal.3gpp.org/desktopmodules/Release/ReleaseDetails.aspx?releaseId=186" TargetMode="External" Id="R176da88386954a10" /><Relationship Type="http://schemas.openxmlformats.org/officeDocument/2006/relationships/hyperlink" Target="http://portal.3gpp.org/ngppapp/CreateTdoc.aspx?mode=view&amp;contributionUid=RP-161434" TargetMode="External" Id="Rd44137c0599843f4" /><Relationship Type="http://schemas.openxmlformats.org/officeDocument/2006/relationships/hyperlink" Target="http://portal.3gpp.org/ngppapp/CreateTdoc.aspx?mode=view&amp;contributionUid=R5s160682" TargetMode="External" Id="R375a416798c4402a" /><Relationship Type="http://schemas.openxmlformats.org/officeDocument/2006/relationships/hyperlink" Target="http://portal.3gpp.org/desktopmodules/Specifications/SpecificationDetails.aspx?specificationId=2474" TargetMode="External" Id="Rfd57e1f7efaf4413" /><Relationship Type="http://schemas.openxmlformats.org/officeDocument/2006/relationships/hyperlink" Target="http://portal.3gpp.org/desktopmodules/Release/ReleaseDetails.aspx?releaseId=186" TargetMode="External" Id="Rb36ff1087d954fdf" /><Relationship Type="http://schemas.openxmlformats.org/officeDocument/2006/relationships/hyperlink" Target="http://portal.3gpp.org/ngppapp/CreateTdoc.aspx?mode=view&amp;contributionUid=RP-161434" TargetMode="External" Id="R88ad87d156564164" /><Relationship Type="http://schemas.openxmlformats.org/officeDocument/2006/relationships/hyperlink" Target="http://portal.3gpp.org/ngppapp/CreateTdoc.aspx?mode=view&amp;contributionUid=R5s160683" TargetMode="External" Id="Rd518291a98004e38" /><Relationship Type="http://schemas.openxmlformats.org/officeDocument/2006/relationships/hyperlink" Target="http://portal.3gpp.org/desktopmodules/Specifications/SpecificationDetails.aspx?specificationId=2474" TargetMode="External" Id="R8690f4ef1a20421c" /><Relationship Type="http://schemas.openxmlformats.org/officeDocument/2006/relationships/hyperlink" Target="http://portal.3gpp.org/desktopmodules/Release/ReleaseDetails.aspx?releaseId=186" TargetMode="External" Id="R2748e142f39a4203" /><Relationship Type="http://schemas.openxmlformats.org/officeDocument/2006/relationships/hyperlink" Target="http://portal.3gpp.org/ngppapp/CreateTdoc.aspx?mode=view&amp;contributionUid=RP-161434" TargetMode="External" Id="R4ffb75754d054c67" /><Relationship Type="http://schemas.openxmlformats.org/officeDocument/2006/relationships/hyperlink" Target="http://portal.3gpp.org/ngppapp/CreateTdoc.aspx?mode=view&amp;contributionUid=R5s160685" TargetMode="External" Id="Rd4f9e5e6edfc4902" /><Relationship Type="http://schemas.openxmlformats.org/officeDocument/2006/relationships/hyperlink" Target="http://portal.3gpp.org/desktopmodules/Specifications/SpecificationDetails.aspx?specificationId=2474" TargetMode="External" Id="Re0b3ce3c99434a52" /><Relationship Type="http://schemas.openxmlformats.org/officeDocument/2006/relationships/hyperlink" Target="http://portal.3gpp.org/desktopmodules/Release/ReleaseDetails.aspx?releaseId=186" TargetMode="External" Id="R1eb43a45bf514003" /><Relationship Type="http://schemas.openxmlformats.org/officeDocument/2006/relationships/hyperlink" Target="http://portal.3gpp.org/ngppapp/CreateTdoc.aspx?mode=view&amp;contributionUid=RP-161434" TargetMode="External" Id="R15ec24355c4d42b2" /><Relationship Type="http://schemas.openxmlformats.org/officeDocument/2006/relationships/hyperlink" Target="http://portal.3gpp.org/ngppapp/CreateTdoc.aspx?mode=view&amp;contributionUid=R5s160689" TargetMode="External" Id="R85ea0b8b9fbb4419" /><Relationship Type="http://schemas.openxmlformats.org/officeDocument/2006/relationships/hyperlink" Target="http://portal.3gpp.org/desktopmodules/Specifications/SpecificationDetails.aspx?specificationId=2474" TargetMode="External" Id="R69a743c587974efc" /><Relationship Type="http://schemas.openxmlformats.org/officeDocument/2006/relationships/hyperlink" Target="http://portal.3gpp.org/desktopmodules/Release/ReleaseDetails.aspx?releaseId=186" TargetMode="External" Id="Rf7542f5f4cfc47ef" /><Relationship Type="http://schemas.openxmlformats.org/officeDocument/2006/relationships/hyperlink" Target="http://portal.3gpp.org/ngppapp/CreateTdoc.aspx?mode=view&amp;contributionUid=RP-161434" TargetMode="External" Id="Rdbda6f29590f4cdc" /><Relationship Type="http://schemas.openxmlformats.org/officeDocument/2006/relationships/hyperlink" Target="http://portal.3gpp.org/ngppapp/CreateTdoc.aspx?mode=view&amp;contributionUid=R5s160690" TargetMode="External" Id="R697f0014c42d47c9" /><Relationship Type="http://schemas.openxmlformats.org/officeDocument/2006/relationships/hyperlink" Target="http://portal.3gpp.org/desktopmodules/Specifications/SpecificationDetails.aspx?specificationId=2474" TargetMode="External" Id="R67624c5e24ac462b" /><Relationship Type="http://schemas.openxmlformats.org/officeDocument/2006/relationships/hyperlink" Target="http://portal.3gpp.org/desktopmodules/Release/ReleaseDetails.aspx?releaseId=186" TargetMode="External" Id="R41e5f1d61b7d4fbd" /><Relationship Type="http://schemas.openxmlformats.org/officeDocument/2006/relationships/hyperlink" Target="http://portal.3gpp.org/ngppapp/CreateTdoc.aspx?mode=view&amp;contributionUid=RP-161434" TargetMode="External" Id="R6aac40cca90943c7" /><Relationship Type="http://schemas.openxmlformats.org/officeDocument/2006/relationships/hyperlink" Target="http://portal.3gpp.org/ngppapp/CreateTdoc.aspx?mode=view&amp;contributionUid=R5s160691" TargetMode="External" Id="Rf552992b943f47a9" /><Relationship Type="http://schemas.openxmlformats.org/officeDocument/2006/relationships/hyperlink" Target="http://portal.3gpp.org/desktopmodules/Specifications/SpecificationDetails.aspx?specificationId=2474" TargetMode="External" Id="Rcd1189171fd74696" /><Relationship Type="http://schemas.openxmlformats.org/officeDocument/2006/relationships/hyperlink" Target="http://portal.3gpp.org/desktopmodules/Release/ReleaseDetails.aspx?releaseId=186" TargetMode="External" Id="R69c38e7468374603" /><Relationship Type="http://schemas.openxmlformats.org/officeDocument/2006/relationships/hyperlink" Target="http://portal.3gpp.org/ngppapp/CreateTdoc.aspx?mode=view&amp;contributionUid=RP-161434" TargetMode="External" Id="Ree61ff702ec54750" /><Relationship Type="http://schemas.openxmlformats.org/officeDocument/2006/relationships/hyperlink" Target="http://portal.3gpp.org/ngppapp/CreateTdoc.aspx?mode=view&amp;contributionUid=R5s160693" TargetMode="External" Id="Rea675e013105494b" /><Relationship Type="http://schemas.openxmlformats.org/officeDocument/2006/relationships/hyperlink" Target="http://portal.3gpp.org/desktopmodules/Specifications/SpecificationDetails.aspx?specificationId=2474" TargetMode="External" Id="R512c91217d0943eb" /><Relationship Type="http://schemas.openxmlformats.org/officeDocument/2006/relationships/hyperlink" Target="http://portal.3gpp.org/desktopmodules/Release/ReleaseDetails.aspx?releaseId=186" TargetMode="External" Id="R354996e5d5604d84" /><Relationship Type="http://schemas.openxmlformats.org/officeDocument/2006/relationships/hyperlink" Target="http://portal.3gpp.org/ngppapp/CreateTdoc.aspx?mode=view&amp;contributionUid=RP-161434" TargetMode="External" Id="R6b9b17f915494993" /><Relationship Type="http://schemas.openxmlformats.org/officeDocument/2006/relationships/hyperlink" Target="http://portal.3gpp.org/ngppapp/CreateTdoc.aspx?mode=view&amp;contributionUid=R5s160695" TargetMode="External" Id="Rca7f6e865b0d4f57" /><Relationship Type="http://schemas.openxmlformats.org/officeDocument/2006/relationships/hyperlink" Target="http://portal.3gpp.org/desktopmodules/Specifications/SpecificationDetails.aspx?specificationId=2474" TargetMode="External" Id="R6554009580f544e4" /><Relationship Type="http://schemas.openxmlformats.org/officeDocument/2006/relationships/hyperlink" Target="http://portal.3gpp.org/desktopmodules/Release/ReleaseDetails.aspx?releaseId=186" TargetMode="External" Id="R0a1fa0a2b85a4752" /><Relationship Type="http://schemas.openxmlformats.org/officeDocument/2006/relationships/hyperlink" Target="http://portal.3gpp.org/ngppapp/CreateTdoc.aspx?mode=view&amp;contributionUid=RP-161434" TargetMode="External" Id="Rcb19dde8a3dc44ad" /><Relationship Type="http://schemas.openxmlformats.org/officeDocument/2006/relationships/hyperlink" Target="http://portal.3gpp.org/ngppapp/CreateTdoc.aspx?mode=view&amp;contributionUid=R5s160702" TargetMode="External" Id="Ra3ee4de19fa44e50" /><Relationship Type="http://schemas.openxmlformats.org/officeDocument/2006/relationships/hyperlink" Target="http://portal.3gpp.org/desktopmodules/Specifications/SpecificationDetails.aspx?specificationId=2474" TargetMode="External" Id="Rbe4161607e83457e" /><Relationship Type="http://schemas.openxmlformats.org/officeDocument/2006/relationships/hyperlink" Target="http://portal.3gpp.org/desktopmodules/Release/ReleaseDetails.aspx?releaseId=186" TargetMode="External" Id="Rdd2f7cb00d3d4a95" /><Relationship Type="http://schemas.openxmlformats.org/officeDocument/2006/relationships/hyperlink" Target="http://portal.3gpp.org/ngppapp/CreateTdoc.aspx?mode=view&amp;contributionUid=RP-161434" TargetMode="External" Id="R5a4e13046f55487f" /><Relationship Type="http://schemas.openxmlformats.org/officeDocument/2006/relationships/hyperlink" Target="http://portal.3gpp.org/ngppapp/CreateTdoc.aspx?mode=view&amp;contributionUid=R5s160704" TargetMode="External" Id="R0fff088f79bc43d8" /><Relationship Type="http://schemas.openxmlformats.org/officeDocument/2006/relationships/hyperlink" Target="http://portal.3gpp.org/desktopmodules/Specifications/SpecificationDetails.aspx?specificationId=2474" TargetMode="External" Id="R70f496941c544736" /><Relationship Type="http://schemas.openxmlformats.org/officeDocument/2006/relationships/hyperlink" Target="http://portal.3gpp.org/desktopmodules/Release/ReleaseDetails.aspx?releaseId=186" TargetMode="External" Id="R50de7e706e234696" /><Relationship Type="http://schemas.openxmlformats.org/officeDocument/2006/relationships/hyperlink" Target="http://portal.3gpp.org/ngppapp/CreateTdoc.aspx?mode=view&amp;contributionUid=RP-161434" TargetMode="External" Id="R05e29de7f4264adf" /><Relationship Type="http://schemas.openxmlformats.org/officeDocument/2006/relationships/hyperlink" Target="http://portal.3gpp.org/ngppapp/CreateTdoc.aspx?mode=view&amp;contributionUid=R5s160705" TargetMode="External" Id="Rfaf7fc03894b4ab8" /><Relationship Type="http://schemas.openxmlformats.org/officeDocument/2006/relationships/hyperlink" Target="http://portal.3gpp.org/desktopmodules/Specifications/SpecificationDetails.aspx?specificationId=2474" TargetMode="External" Id="Rf30ac84d438e4145" /><Relationship Type="http://schemas.openxmlformats.org/officeDocument/2006/relationships/hyperlink" Target="http://portal.3gpp.org/desktopmodules/Release/ReleaseDetails.aspx?releaseId=186" TargetMode="External" Id="Rc8b210e2f10b48e8" /><Relationship Type="http://schemas.openxmlformats.org/officeDocument/2006/relationships/hyperlink" Target="http://portal.3gpp.org/ngppapp/CreateTdoc.aspx?mode=view&amp;contributionUid=RP-161434" TargetMode="External" Id="R2566a7431079495b" /><Relationship Type="http://schemas.openxmlformats.org/officeDocument/2006/relationships/hyperlink" Target="http://portal.3gpp.org/ngppapp/CreateTdoc.aspx?mode=view&amp;contributionUid=R5s160707" TargetMode="External" Id="R8fcc40d12b29432b" /><Relationship Type="http://schemas.openxmlformats.org/officeDocument/2006/relationships/hyperlink" Target="http://portal.3gpp.org/desktopmodules/Specifications/SpecificationDetails.aspx?specificationId=2474" TargetMode="External" Id="R355ddb42a17b46dc" /><Relationship Type="http://schemas.openxmlformats.org/officeDocument/2006/relationships/hyperlink" Target="http://portal.3gpp.org/desktopmodules/Release/ReleaseDetails.aspx?releaseId=186" TargetMode="External" Id="R72f1b46334a5493c" /><Relationship Type="http://schemas.openxmlformats.org/officeDocument/2006/relationships/hyperlink" Target="http://portal.3gpp.org/ngppapp/CreateTdoc.aspx?mode=view&amp;contributionUid=RP-161434" TargetMode="External" Id="R04fa8b8d4c5a4c25" /><Relationship Type="http://schemas.openxmlformats.org/officeDocument/2006/relationships/hyperlink" Target="http://portal.3gpp.org/ngppapp/CreateTdoc.aspx?mode=view&amp;contributionUid=R5s160708" TargetMode="External" Id="R39e24d48c8fc4831" /><Relationship Type="http://schemas.openxmlformats.org/officeDocument/2006/relationships/hyperlink" Target="http://portal.3gpp.org/desktopmodules/Specifications/SpecificationDetails.aspx?specificationId=2474" TargetMode="External" Id="Rbdfc3fcb2c054190" /><Relationship Type="http://schemas.openxmlformats.org/officeDocument/2006/relationships/hyperlink" Target="http://portal.3gpp.org/desktopmodules/Release/ReleaseDetails.aspx?releaseId=186" TargetMode="External" Id="R812fa78960c7478d" /><Relationship Type="http://schemas.openxmlformats.org/officeDocument/2006/relationships/hyperlink" Target="http://portal.3gpp.org/ngppapp/CreateTdoc.aspx?mode=view&amp;contributionUid=RP-161434" TargetMode="External" Id="Rf1c0b058dd1a441a" /><Relationship Type="http://schemas.openxmlformats.org/officeDocument/2006/relationships/hyperlink" Target="http://portal.3gpp.org/ngppapp/CreateTdoc.aspx?mode=view&amp;contributionUid=R5s160711" TargetMode="External" Id="Ref2579596bc24cb8" /><Relationship Type="http://schemas.openxmlformats.org/officeDocument/2006/relationships/hyperlink" Target="http://portal.3gpp.org/desktopmodules/Specifications/SpecificationDetails.aspx?specificationId=2474" TargetMode="External" Id="Reaba2c16c39d4476" /><Relationship Type="http://schemas.openxmlformats.org/officeDocument/2006/relationships/hyperlink" Target="http://portal.3gpp.org/desktopmodules/Release/ReleaseDetails.aspx?releaseId=187" TargetMode="External" Id="R13cacfc1a3d1405f" /><Relationship Type="http://schemas.openxmlformats.org/officeDocument/2006/relationships/hyperlink" Target="http://portal.3gpp.org/ngppapp/CreateTdoc.aspx?mode=view&amp;contributionUid=RP-161434" TargetMode="External" Id="R9f803f2363f3450f" /><Relationship Type="http://schemas.openxmlformats.org/officeDocument/2006/relationships/hyperlink" Target="http://portal.3gpp.org/ngppapp/CreateTdoc.aspx?mode=view&amp;contributionUid=R5s160716" TargetMode="External" Id="Rb278df14681f4837" /><Relationship Type="http://schemas.openxmlformats.org/officeDocument/2006/relationships/hyperlink" Target="http://portal.3gpp.org/desktopmodules/Specifications/SpecificationDetails.aspx?specificationId=2474" TargetMode="External" Id="R3cecbc40fa2443f2" /><Relationship Type="http://schemas.openxmlformats.org/officeDocument/2006/relationships/hyperlink" Target="http://portal.3gpp.org/desktopmodules/Release/ReleaseDetails.aspx?releaseId=186" TargetMode="External" Id="R16961002965b464f" /><Relationship Type="http://schemas.openxmlformats.org/officeDocument/2006/relationships/hyperlink" Target="http://portal.3gpp.org/ngppapp/CreateTdoc.aspx?mode=view&amp;contributionUid=RP-161434" TargetMode="External" Id="R2b4a56fa7e214624" /><Relationship Type="http://schemas.openxmlformats.org/officeDocument/2006/relationships/hyperlink" Target="http://portal.3gpp.org/ngppapp/CreateTdoc.aspx?mode=view&amp;contributionUid=R5s160719" TargetMode="External" Id="Rf31445a5a1f94328" /><Relationship Type="http://schemas.openxmlformats.org/officeDocument/2006/relationships/hyperlink" Target="http://portal.3gpp.org/desktopmodules/Specifications/SpecificationDetails.aspx?specificationId=2474" TargetMode="External" Id="R6cf55071ef6745cc" /><Relationship Type="http://schemas.openxmlformats.org/officeDocument/2006/relationships/hyperlink" Target="http://portal.3gpp.org/desktopmodules/Release/ReleaseDetails.aspx?releaseId=186" TargetMode="External" Id="Rc6495ddc01024e47" /><Relationship Type="http://schemas.openxmlformats.org/officeDocument/2006/relationships/hyperlink" Target="http://portal.3gpp.org/ngppapp/CreateTdoc.aspx?mode=view&amp;contributionUid=RP-161434" TargetMode="External" Id="Rd42abe6ae9a446f0" /><Relationship Type="http://schemas.openxmlformats.org/officeDocument/2006/relationships/hyperlink" Target="http://portal.3gpp.org/ngppapp/CreateTdoc.aspx?mode=view&amp;contributionUid=R5s160720" TargetMode="External" Id="R220b6bf8c1084ca8" /><Relationship Type="http://schemas.openxmlformats.org/officeDocument/2006/relationships/hyperlink" Target="http://portal.3gpp.org/desktopmodules/Specifications/SpecificationDetails.aspx?specificationId=2474" TargetMode="External" Id="Rfd56d829e8fd478f" /><Relationship Type="http://schemas.openxmlformats.org/officeDocument/2006/relationships/hyperlink" Target="http://portal.3gpp.org/desktopmodules/Release/ReleaseDetails.aspx?releaseId=186" TargetMode="External" Id="R24e4174dffbd47a7" /><Relationship Type="http://schemas.openxmlformats.org/officeDocument/2006/relationships/hyperlink" Target="http://portal.3gpp.org/ngppapp/CreateTdoc.aspx?mode=view&amp;contributionUid=RP-161434" TargetMode="External" Id="R9eb10cdac3e24561" /><Relationship Type="http://schemas.openxmlformats.org/officeDocument/2006/relationships/hyperlink" Target="http://portal.3gpp.org/ngppapp/CreateTdoc.aspx?mode=view&amp;contributionUid=R5s160730" TargetMode="External" Id="Ra921a265a3fd4cfe" /><Relationship Type="http://schemas.openxmlformats.org/officeDocument/2006/relationships/hyperlink" Target="http://portal.3gpp.org/desktopmodules/Specifications/SpecificationDetails.aspx?specificationId=2474" TargetMode="External" Id="Rdafa797d8d5f4e24" /><Relationship Type="http://schemas.openxmlformats.org/officeDocument/2006/relationships/hyperlink" Target="http://portal.3gpp.org/desktopmodules/Release/ReleaseDetails.aspx?releaseId=186" TargetMode="External" Id="Rb74474cf8ced42a2" /><Relationship Type="http://schemas.openxmlformats.org/officeDocument/2006/relationships/hyperlink" Target="http://portal.3gpp.org/ngppapp/CreateTdoc.aspx?mode=view&amp;contributionUid=RP-161434" TargetMode="External" Id="Rc8259e7eabf1404c" /><Relationship Type="http://schemas.openxmlformats.org/officeDocument/2006/relationships/hyperlink" Target="http://portal.3gpp.org/ngppapp/CreateTdoc.aspx?mode=view&amp;contributionUid=R5s160731" TargetMode="External" Id="Rf53dfae40dce4c11" /><Relationship Type="http://schemas.openxmlformats.org/officeDocument/2006/relationships/hyperlink" Target="http://portal.3gpp.org/desktopmodules/Specifications/SpecificationDetails.aspx?specificationId=2474" TargetMode="External" Id="R825f1c8b5a034bf2" /><Relationship Type="http://schemas.openxmlformats.org/officeDocument/2006/relationships/hyperlink" Target="http://portal.3gpp.org/desktopmodules/Release/ReleaseDetails.aspx?releaseId=186" TargetMode="External" Id="R6e9a339cf512420e" /><Relationship Type="http://schemas.openxmlformats.org/officeDocument/2006/relationships/hyperlink" Target="http://portal.3gpp.org/ngppapp/CreateTdoc.aspx?mode=view&amp;contributionUid=RP-161434" TargetMode="External" Id="R0952dd66832a451d" /><Relationship Type="http://schemas.openxmlformats.org/officeDocument/2006/relationships/hyperlink" Target="http://portal.3gpp.org/ngppapp/CreateTdoc.aspx?mode=view&amp;contributionUid=R5s160733" TargetMode="External" Id="R3a46357ef2f7404c" /><Relationship Type="http://schemas.openxmlformats.org/officeDocument/2006/relationships/hyperlink" Target="http://portal.3gpp.org/desktopmodules/Specifications/SpecificationDetails.aspx?specificationId=2474" TargetMode="External" Id="R19fcdd72bfae4dcc" /><Relationship Type="http://schemas.openxmlformats.org/officeDocument/2006/relationships/hyperlink" Target="http://portal.3gpp.org/desktopmodules/Release/ReleaseDetails.aspx?releaseId=186" TargetMode="External" Id="R4d869c8872684b92" /><Relationship Type="http://schemas.openxmlformats.org/officeDocument/2006/relationships/hyperlink" Target="http://portal.3gpp.org/ngppapp/CreateTdoc.aspx?mode=view&amp;contributionUid=RP-161434" TargetMode="External" Id="R084f567f042b4a6b" /><Relationship Type="http://schemas.openxmlformats.org/officeDocument/2006/relationships/hyperlink" Target="http://portal.3gpp.org/ngppapp/CreateTdoc.aspx?mode=view&amp;contributionUid=R5s160738" TargetMode="External" Id="R4b68204ce41440a2" /><Relationship Type="http://schemas.openxmlformats.org/officeDocument/2006/relationships/hyperlink" Target="http://portal.3gpp.org/desktopmodules/Specifications/SpecificationDetails.aspx?specificationId=2474" TargetMode="External" Id="R8c6460d4bebc4720" /><Relationship Type="http://schemas.openxmlformats.org/officeDocument/2006/relationships/hyperlink" Target="http://portal.3gpp.org/desktopmodules/Release/ReleaseDetails.aspx?releaseId=186" TargetMode="External" Id="Rd871225270ba427e" /><Relationship Type="http://schemas.openxmlformats.org/officeDocument/2006/relationships/hyperlink" Target="http://portal.3gpp.org/ngppapp/CreateTdoc.aspx?mode=view&amp;contributionUid=RP-161434" TargetMode="External" Id="R9a38e9b195634076" /><Relationship Type="http://schemas.openxmlformats.org/officeDocument/2006/relationships/hyperlink" Target="http://portal.3gpp.org/ngppapp/CreateTdoc.aspx?mode=view&amp;contributionUid=R5s160739" TargetMode="External" Id="R6be78778ab4345ec" /><Relationship Type="http://schemas.openxmlformats.org/officeDocument/2006/relationships/hyperlink" Target="http://portal.3gpp.org/desktopmodules/Specifications/SpecificationDetails.aspx?specificationId=2474" TargetMode="External" Id="Rac3f2b0d36fe46d9" /><Relationship Type="http://schemas.openxmlformats.org/officeDocument/2006/relationships/hyperlink" Target="http://portal.3gpp.org/desktopmodules/Release/ReleaseDetails.aspx?releaseId=186" TargetMode="External" Id="R07246b42ca424cd6" /><Relationship Type="http://schemas.openxmlformats.org/officeDocument/2006/relationships/hyperlink" Target="http://portal.3gpp.org/ngppapp/CreateTdoc.aspx?mode=view&amp;contributionUid=RP-161434" TargetMode="External" Id="R1a33b5aa29944f52" /><Relationship Type="http://schemas.openxmlformats.org/officeDocument/2006/relationships/hyperlink" Target="http://portal.3gpp.org/ngppapp/CreateTdoc.aspx?mode=view&amp;contributionUid=R5s160740" TargetMode="External" Id="R3dfe11d67d31419e" /><Relationship Type="http://schemas.openxmlformats.org/officeDocument/2006/relationships/hyperlink" Target="http://portal.3gpp.org/desktopmodules/Specifications/SpecificationDetails.aspx?specificationId=2474" TargetMode="External" Id="R84c43c011b904d1a" /><Relationship Type="http://schemas.openxmlformats.org/officeDocument/2006/relationships/hyperlink" Target="http://portal.3gpp.org/desktopmodules/Release/ReleaseDetails.aspx?releaseId=186" TargetMode="External" Id="R3a0b1b0c41914599" /><Relationship Type="http://schemas.openxmlformats.org/officeDocument/2006/relationships/hyperlink" Target="http://portal.3gpp.org/ngppapp/CreateTdoc.aspx?mode=view&amp;contributionUid=RP-161434" TargetMode="External" Id="R382dab5a66de4a95" /><Relationship Type="http://schemas.openxmlformats.org/officeDocument/2006/relationships/hyperlink" Target="http://portal.3gpp.org/ngppapp/CreateTdoc.aspx?mode=view&amp;contributionUid=R5s160741" TargetMode="External" Id="R950f756011f644d4" /><Relationship Type="http://schemas.openxmlformats.org/officeDocument/2006/relationships/hyperlink" Target="http://portal.3gpp.org/desktopmodules/Specifications/SpecificationDetails.aspx?specificationId=2474" TargetMode="External" Id="R9171c08c629f4134" /><Relationship Type="http://schemas.openxmlformats.org/officeDocument/2006/relationships/hyperlink" Target="http://portal.3gpp.org/desktopmodules/Release/ReleaseDetails.aspx?releaseId=186" TargetMode="External" Id="R123b60a5be764223" /><Relationship Type="http://schemas.openxmlformats.org/officeDocument/2006/relationships/hyperlink" Target="http://portal.3gpp.org/ngppapp/CreateTdoc.aspx?mode=view&amp;contributionUid=RP-161434" TargetMode="External" Id="Rdc2e1585405b41fa" /><Relationship Type="http://schemas.openxmlformats.org/officeDocument/2006/relationships/hyperlink" Target="http://portal.3gpp.org/ngppapp/CreateTdoc.aspx?mode=view&amp;contributionUid=R5s160746" TargetMode="External" Id="Rac3700aa16804ea8" /><Relationship Type="http://schemas.openxmlformats.org/officeDocument/2006/relationships/hyperlink" Target="http://portal.3gpp.org/desktopmodules/Specifications/SpecificationDetails.aspx?specificationId=2474" TargetMode="External" Id="R030f335e5db743f4" /><Relationship Type="http://schemas.openxmlformats.org/officeDocument/2006/relationships/hyperlink" Target="http://portal.3gpp.org/desktopmodules/Release/ReleaseDetails.aspx?releaseId=186" TargetMode="External" Id="R14c67215f1604f80" /><Relationship Type="http://schemas.openxmlformats.org/officeDocument/2006/relationships/hyperlink" Target="http://portal.3gpp.org/ngppapp/CreateTdoc.aspx?mode=view&amp;contributionUid=RP-161434" TargetMode="External" Id="Raff61a668a2b4bf4" /><Relationship Type="http://schemas.openxmlformats.org/officeDocument/2006/relationships/hyperlink" Target="http://portal.3gpp.org/ngppapp/CreateTdoc.aspx?mode=view&amp;contributionUid=R5s160748" TargetMode="External" Id="R80de227c8b3b41ca" /><Relationship Type="http://schemas.openxmlformats.org/officeDocument/2006/relationships/hyperlink" Target="http://portal.3gpp.org/desktopmodules/Specifications/SpecificationDetails.aspx?specificationId=2474" TargetMode="External" Id="Rb2e3d06544f24903" /><Relationship Type="http://schemas.openxmlformats.org/officeDocument/2006/relationships/hyperlink" Target="http://portal.3gpp.org/desktopmodules/Release/ReleaseDetails.aspx?releaseId=186" TargetMode="External" Id="Rc2d1229af2294399" /><Relationship Type="http://schemas.openxmlformats.org/officeDocument/2006/relationships/hyperlink" Target="http://portal.3gpp.org/ngppapp/CreateTdoc.aspx?mode=view&amp;contributionUid=RP-161434" TargetMode="External" Id="R62f6696bf24640ed" /><Relationship Type="http://schemas.openxmlformats.org/officeDocument/2006/relationships/hyperlink" Target="http://portal.3gpp.org/ngppapp/CreateTdoc.aspx?mode=view&amp;contributionUid=R5s160749" TargetMode="External" Id="R4c5b918d011d428d" /><Relationship Type="http://schemas.openxmlformats.org/officeDocument/2006/relationships/hyperlink" Target="http://portal.3gpp.org/desktopmodules/Specifications/SpecificationDetails.aspx?specificationId=2474" TargetMode="External" Id="R24c320c4650d4686" /><Relationship Type="http://schemas.openxmlformats.org/officeDocument/2006/relationships/hyperlink" Target="http://portal.3gpp.org/desktopmodules/Release/ReleaseDetails.aspx?releaseId=186" TargetMode="External" Id="Rc43a1635f19148fb" /><Relationship Type="http://schemas.openxmlformats.org/officeDocument/2006/relationships/hyperlink" Target="http://portal.3gpp.org/ngppapp/CreateTdoc.aspx?mode=view&amp;contributionUid=RP-161434" TargetMode="External" Id="Re4d0f3aa4e46445b" /><Relationship Type="http://schemas.openxmlformats.org/officeDocument/2006/relationships/hyperlink" Target="http://portal.3gpp.org/ngppapp/CreateTdoc.aspx?mode=view&amp;contributionUid=R5s160750" TargetMode="External" Id="R461da76b8536424c" /><Relationship Type="http://schemas.openxmlformats.org/officeDocument/2006/relationships/hyperlink" Target="http://portal.3gpp.org/desktopmodules/Specifications/SpecificationDetails.aspx?specificationId=2474" TargetMode="External" Id="R1ec29074a14146e7" /><Relationship Type="http://schemas.openxmlformats.org/officeDocument/2006/relationships/hyperlink" Target="http://portal.3gpp.org/desktopmodules/Release/ReleaseDetails.aspx?releaseId=186" TargetMode="External" Id="R40283869ba704ffc" /><Relationship Type="http://schemas.openxmlformats.org/officeDocument/2006/relationships/hyperlink" Target="http://portal.3gpp.org/ngppapp/CreateTdoc.aspx?mode=view&amp;contributionUid=RP-161434" TargetMode="External" Id="R5344e6536e8c44fd" /><Relationship Type="http://schemas.openxmlformats.org/officeDocument/2006/relationships/hyperlink" Target="http://portal.3gpp.org/ngppapp/CreateTdoc.aspx?mode=view&amp;contributionUid=R5s160751" TargetMode="External" Id="Rc4724396ad1d46ba" /><Relationship Type="http://schemas.openxmlformats.org/officeDocument/2006/relationships/hyperlink" Target="http://portal.3gpp.org/desktopmodules/Specifications/SpecificationDetails.aspx?specificationId=2474" TargetMode="External" Id="R17104f8982b74702" /><Relationship Type="http://schemas.openxmlformats.org/officeDocument/2006/relationships/hyperlink" Target="http://portal.3gpp.org/desktopmodules/Release/ReleaseDetails.aspx?releaseId=186" TargetMode="External" Id="R921e60c356aa4679" /><Relationship Type="http://schemas.openxmlformats.org/officeDocument/2006/relationships/hyperlink" Target="http://portal.3gpp.org/ngppapp/CreateTdoc.aspx?mode=view&amp;contributionUid=RP-161434" TargetMode="External" Id="R58d2539ab0b24dc7" /><Relationship Type="http://schemas.openxmlformats.org/officeDocument/2006/relationships/hyperlink" Target="http://portal.3gpp.org/ngppapp/CreateTdoc.aspx?mode=view&amp;contributionUid=R5s160752" TargetMode="External" Id="R28ab04b926a44d51" /><Relationship Type="http://schemas.openxmlformats.org/officeDocument/2006/relationships/hyperlink" Target="http://portal.3gpp.org/desktopmodules/Specifications/SpecificationDetails.aspx?specificationId=2474" TargetMode="External" Id="R8b3462a0830d4ac5" /><Relationship Type="http://schemas.openxmlformats.org/officeDocument/2006/relationships/hyperlink" Target="http://portal.3gpp.org/desktopmodules/Release/ReleaseDetails.aspx?releaseId=186" TargetMode="External" Id="Rf6118bbefcaa4015" /><Relationship Type="http://schemas.openxmlformats.org/officeDocument/2006/relationships/hyperlink" Target="http://portal.3gpp.org/ngppapp/CreateTdoc.aspx?mode=view&amp;contributionUid=RP-161434" TargetMode="External" Id="Rfcaca022ebad4e29" /><Relationship Type="http://schemas.openxmlformats.org/officeDocument/2006/relationships/hyperlink" Target="http://portal.3gpp.org/ngppapp/CreateTdoc.aspx?mode=view&amp;contributionUid=R5s160753" TargetMode="External" Id="R656a923dd8a24376" /><Relationship Type="http://schemas.openxmlformats.org/officeDocument/2006/relationships/hyperlink" Target="http://portal.3gpp.org/desktopmodules/Specifications/SpecificationDetails.aspx?specificationId=2474" TargetMode="External" Id="R5ab1fbba5aa247fb" /><Relationship Type="http://schemas.openxmlformats.org/officeDocument/2006/relationships/hyperlink" Target="http://portal.3gpp.org/desktopmodules/Release/ReleaseDetails.aspx?releaseId=186" TargetMode="External" Id="Rb0056810b04a4c68" /><Relationship Type="http://schemas.openxmlformats.org/officeDocument/2006/relationships/hyperlink" Target="http://portal.3gpp.org/ngppapp/CreateTdoc.aspx?mode=view&amp;contributionUid=RP-161434" TargetMode="External" Id="Rba26a52c00964a26" /><Relationship Type="http://schemas.openxmlformats.org/officeDocument/2006/relationships/hyperlink" Target="http://portal.3gpp.org/ngppapp/CreateTdoc.aspx?mode=view&amp;contributionUid=R5s160756" TargetMode="External" Id="R5a89d533c5be4b32" /><Relationship Type="http://schemas.openxmlformats.org/officeDocument/2006/relationships/hyperlink" Target="http://portal.3gpp.org/desktopmodules/Specifications/SpecificationDetails.aspx?specificationId=2474" TargetMode="External" Id="R3f92883d9f4b4093" /><Relationship Type="http://schemas.openxmlformats.org/officeDocument/2006/relationships/hyperlink" Target="http://portal.3gpp.org/desktopmodules/Release/ReleaseDetails.aspx?releaseId=186" TargetMode="External" Id="Red59acee7ae64d46" /><Relationship Type="http://schemas.openxmlformats.org/officeDocument/2006/relationships/hyperlink" Target="http://portal.3gpp.org/ngppapp/CreateTdoc.aspx?mode=view&amp;contributionUid=RP-161434" TargetMode="External" Id="Rb3af2bf5c8aa4fd4" /><Relationship Type="http://schemas.openxmlformats.org/officeDocument/2006/relationships/hyperlink" Target="http://portal.3gpp.org/ngppapp/CreateTdoc.aspx?mode=view&amp;contributionUid=R5s160757" TargetMode="External" Id="R92369d15a30c4906" /><Relationship Type="http://schemas.openxmlformats.org/officeDocument/2006/relationships/hyperlink" Target="http://portal.3gpp.org/desktopmodules/Specifications/SpecificationDetails.aspx?specificationId=2474" TargetMode="External" Id="R04366f4bed49445b" /><Relationship Type="http://schemas.openxmlformats.org/officeDocument/2006/relationships/hyperlink" Target="http://portal.3gpp.org/desktopmodules/Release/ReleaseDetails.aspx?releaseId=186" TargetMode="External" Id="R71f0ef3717c94e4a" /><Relationship Type="http://schemas.openxmlformats.org/officeDocument/2006/relationships/hyperlink" Target="http://portal.3gpp.org/ngppapp/CreateTdoc.aspx?mode=view&amp;contributionUid=RP-161434" TargetMode="External" Id="Rafeadeff351848a3" /><Relationship Type="http://schemas.openxmlformats.org/officeDocument/2006/relationships/hyperlink" Target="http://portal.3gpp.org/ngppapp/CreateTdoc.aspx?mode=view&amp;contributionUid=R5s160758" TargetMode="External" Id="R3f76762c2bd449da" /><Relationship Type="http://schemas.openxmlformats.org/officeDocument/2006/relationships/hyperlink" Target="http://portal.3gpp.org/desktopmodules/Specifications/SpecificationDetails.aspx?specificationId=2474" TargetMode="External" Id="R59a537f43aea4a1e" /><Relationship Type="http://schemas.openxmlformats.org/officeDocument/2006/relationships/hyperlink" Target="http://portal.3gpp.org/desktopmodules/Release/ReleaseDetails.aspx?releaseId=186" TargetMode="External" Id="R4df82f9c7103401e" /><Relationship Type="http://schemas.openxmlformats.org/officeDocument/2006/relationships/hyperlink" Target="http://portal.3gpp.org/ngppapp/CreateTdoc.aspx?mode=view&amp;contributionUid=RP-161434" TargetMode="External" Id="R54ae9c32a5734569" /><Relationship Type="http://schemas.openxmlformats.org/officeDocument/2006/relationships/hyperlink" Target="http://portal.3gpp.org/ngppapp/CreateTdoc.aspx?mode=view&amp;contributionUid=R5s160762" TargetMode="External" Id="R01d361998e614ba3" /><Relationship Type="http://schemas.openxmlformats.org/officeDocument/2006/relationships/hyperlink" Target="http://portal.3gpp.org/desktopmodules/Specifications/SpecificationDetails.aspx?specificationId=2474" TargetMode="External" Id="R83b75a85f9584a1b" /><Relationship Type="http://schemas.openxmlformats.org/officeDocument/2006/relationships/hyperlink" Target="http://portal.3gpp.org/desktopmodules/Release/ReleaseDetails.aspx?releaseId=186" TargetMode="External" Id="Rd6e1c2fc4fec44b8" /><Relationship Type="http://schemas.openxmlformats.org/officeDocument/2006/relationships/hyperlink" Target="http://portal.3gpp.org/ngppapp/CreateTdoc.aspx?mode=view&amp;contributionUid=RP-161434" TargetMode="External" Id="R6125e429ad254e24" /><Relationship Type="http://schemas.openxmlformats.org/officeDocument/2006/relationships/hyperlink" Target="http://portal.3gpp.org/ngppapp/CreateTdoc.aspx?mode=view&amp;contributionUid=R5s160763" TargetMode="External" Id="Rf2aec04d8ec24102" /><Relationship Type="http://schemas.openxmlformats.org/officeDocument/2006/relationships/hyperlink" Target="http://portal.3gpp.org/desktopmodules/Specifications/SpecificationDetails.aspx?specificationId=2474" TargetMode="External" Id="Rd201425b42fe46a6" /><Relationship Type="http://schemas.openxmlformats.org/officeDocument/2006/relationships/hyperlink" Target="http://portal.3gpp.org/desktopmodules/Release/ReleaseDetails.aspx?releaseId=186" TargetMode="External" Id="Rcd7aa86d65364319" /><Relationship Type="http://schemas.openxmlformats.org/officeDocument/2006/relationships/hyperlink" Target="http://portal.3gpp.org/ngppapp/CreateTdoc.aspx?mode=view&amp;contributionUid=RP-161434" TargetMode="External" Id="Rc7a638fa390e4f6a" /><Relationship Type="http://schemas.openxmlformats.org/officeDocument/2006/relationships/hyperlink" Target="http://portal.3gpp.org/ngppapp/CreateTdoc.aspx?mode=view&amp;contributionUid=R5s160764" TargetMode="External" Id="R135ce2c139a2487e" /><Relationship Type="http://schemas.openxmlformats.org/officeDocument/2006/relationships/hyperlink" Target="http://portal.3gpp.org/desktopmodules/Specifications/SpecificationDetails.aspx?specificationId=2474" TargetMode="External" Id="Ra4bf0790728644f1" /><Relationship Type="http://schemas.openxmlformats.org/officeDocument/2006/relationships/hyperlink" Target="http://portal.3gpp.org/desktopmodules/Release/ReleaseDetails.aspx?releaseId=186" TargetMode="External" Id="Rfec610797bab461b" /><Relationship Type="http://schemas.openxmlformats.org/officeDocument/2006/relationships/hyperlink" Target="http://portal.3gpp.org/ngppapp/CreateTdoc.aspx?mode=view&amp;contributionUid=RP-161434" TargetMode="External" Id="Rc6b2021f8d924141" /><Relationship Type="http://schemas.openxmlformats.org/officeDocument/2006/relationships/hyperlink" Target="http://portal.3gpp.org/ngppapp/CreateTdoc.aspx?mode=view&amp;contributionUid=R5s160765" TargetMode="External" Id="R469f0750019944d3" /><Relationship Type="http://schemas.openxmlformats.org/officeDocument/2006/relationships/hyperlink" Target="http://portal.3gpp.org/desktopmodules/Specifications/SpecificationDetails.aspx?specificationId=2474" TargetMode="External" Id="R6347cabb0b7a4a10" /><Relationship Type="http://schemas.openxmlformats.org/officeDocument/2006/relationships/hyperlink" Target="http://portal.3gpp.org/desktopmodules/Release/ReleaseDetails.aspx?releaseId=186" TargetMode="External" Id="R2aedc24267334d7e" /><Relationship Type="http://schemas.openxmlformats.org/officeDocument/2006/relationships/hyperlink" Target="http://portal.3gpp.org/ngppapp/CreateTdoc.aspx?mode=view&amp;contributionUid=RP-161434" TargetMode="External" Id="Red562a464e5340c4" /><Relationship Type="http://schemas.openxmlformats.org/officeDocument/2006/relationships/hyperlink" Target="http://portal.3gpp.org/ngppapp/CreateTdoc.aspx?mode=view&amp;contributionUid=R5s160766" TargetMode="External" Id="R8354ea0c2f7f41ef" /><Relationship Type="http://schemas.openxmlformats.org/officeDocument/2006/relationships/hyperlink" Target="http://portal.3gpp.org/desktopmodules/Specifications/SpecificationDetails.aspx?specificationId=2474" TargetMode="External" Id="R60fede1e21c8464c" /><Relationship Type="http://schemas.openxmlformats.org/officeDocument/2006/relationships/hyperlink" Target="http://portal.3gpp.org/desktopmodules/Release/ReleaseDetails.aspx?releaseId=186" TargetMode="External" Id="R453245f0af6f4d7f" /><Relationship Type="http://schemas.openxmlformats.org/officeDocument/2006/relationships/hyperlink" Target="http://portal.3gpp.org/ngppapp/CreateTdoc.aspx?mode=view&amp;contributionUid=RP-161434" TargetMode="External" Id="R7a287b3e29014a59" /><Relationship Type="http://schemas.openxmlformats.org/officeDocument/2006/relationships/hyperlink" Target="http://portal.3gpp.org/ngppapp/CreateTdoc.aspx?mode=view&amp;contributionUid=R5s160767" TargetMode="External" Id="R9bb41025498e4a42" /><Relationship Type="http://schemas.openxmlformats.org/officeDocument/2006/relationships/hyperlink" Target="http://portal.3gpp.org/desktopmodules/Specifications/SpecificationDetails.aspx?specificationId=2474" TargetMode="External" Id="R08fb1534675a46cd" /><Relationship Type="http://schemas.openxmlformats.org/officeDocument/2006/relationships/hyperlink" Target="http://portal.3gpp.org/desktopmodules/Release/ReleaseDetails.aspx?releaseId=186" TargetMode="External" Id="Rd403c589e9db42fc" /><Relationship Type="http://schemas.openxmlformats.org/officeDocument/2006/relationships/hyperlink" Target="http://portal.3gpp.org/ngppapp/CreateTdoc.aspx?mode=view&amp;contributionUid=RP-161434" TargetMode="External" Id="R6070754e8e994971" /><Relationship Type="http://schemas.openxmlformats.org/officeDocument/2006/relationships/hyperlink" Target="http://portal.3gpp.org/ngppapp/CreateTdoc.aspx?mode=view&amp;contributionUid=R5s160768" TargetMode="External" Id="R1604b1d4d3194f5c" /><Relationship Type="http://schemas.openxmlformats.org/officeDocument/2006/relationships/hyperlink" Target="http://portal.3gpp.org/desktopmodules/Specifications/SpecificationDetails.aspx?specificationId=2474" TargetMode="External" Id="R6af7d7e71a2c45da" /><Relationship Type="http://schemas.openxmlformats.org/officeDocument/2006/relationships/hyperlink" Target="http://portal.3gpp.org/desktopmodules/Release/ReleaseDetails.aspx?releaseId=186" TargetMode="External" Id="Radc271811ae94bf3" /><Relationship Type="http://schemas.openxmlformats.org/officeDocument/2006/relationships/hyperlink" Target="http://portal.3gpp.org/ngppapp/CreateTdoc.aspx?mode=view&amp;contributionUid=RP-161434" TargetMode="External" Id="Ra1e2de7bc51e4ebe" /><Relationship Type="http://schemas.openxmlformats.org/officeDocument/2006/relationships/hyperlink" Target="http://portal.3gpp.org/ngppapp/CreateTdoc.aspx?mode=view&amp;contributionUid=R5s160769" TargetMode="External" Id="R2bdd460521574faf" /><Relationship Type="http://schemas.openxmlformats.org/officeDocument/2006/relationships/hyperlink" Target="http://portal.3gpp.org/desktopmodules/Specifications/SpecificationDetails.aspx?specificationId=2474" TargetMode="External" Id="R72ad1aa05d714de9" /><Relationship Type="http://schemas.openxmlformats.org/officeDocument/2006/relationships/hyperlink" Target="http://portal.3gpp.org/desktopmodules/Release/ReleaseDetails.aspx?releaseId=186" TargetMode="External" Id="R3c4cf478251a4c8a" /><Relationship Type="http://schemas.openxmlformats.org/officeDocument/2006/relationships/hyperlink" Target="http://portal.3gpp.org/ngppapp/CreateTdoc.aspx?mode=view&amp;contributionUid=RP-161434" TargetMode="External" Id="R402379724e404ab4" /><Relationship Type="http://schemas.openxmlformats.org/officeDocument/2006/relationships/hyperlink" Target="http://portal.3gpp.org/ngppapp/CreateTdoc.aspx?mode=view&amp;contributionUid=R5s160770" TargetMode="External" Id="Ra2f232b0dbfb41e0" /><Relationship Type="http://schemas.openxmlformats.org/officeDocument/2006/relationships/hyperlink" Target="http://portal.3gpp.org/desktopmodules/Specifications/SpecificationDetails.aspx?specificationId=2474" TargetMode="External" Id="Ra495e1cca07a443b" /><Relationship Type="http://schemas.openxmlformats.org/officeDocument/2006/relationships/hyperlink" Target="http://portal.3gpp.org/desktopmodules/Release/ReleaseDetails.aspx?releaseId=186" TargetMode="External" Id="R02809b7b665a4412" /><Relationship Type="http://schemas.openxmlformats.org/officeDocument/2006/relationships/hyperlink" Target="http://portal.3gpp.org/ngppapp/CreateTdoc.aspx?mode=view&amp;contributionUid=RP-161434" TargetMode="External" Id="R2a32dc380da34922" /><Relationship Type="http://schemas.openxmlformats.org/officeDocument/2006/relationships/hyperlink" Target="http://portal.3gpp.org/ngppapp/CreateTdoc.aspx?mode=view&amp;contributionUid=R5s160771" TargetMode="External" Id="Ra33a3a6326994610" /><Relationship Type="http://schemas.openxmlformats.org/officeDocument/2006/relationships/hyperlink" Target="http://portal.3gpp.org/desktopmodules/Specifications/SpecificationDetails.aspx?specificationId=2474" TargetMode="External" Id="R36225b5ae4354e67" /><Relationship Type="http://schemas.openxmlformats.org/officeDocument/2006/relationships/hyperlink" Target="http://portal.3gpp.org/desktopmodules/Release/ReleaseDetails.aspx?releaseId=186" TargetMode="External" Id="R531747585c414058" /><Relationship Type="http://schemas.openxmlformats.org/officeDocument/2006/relationships/hyperlink" Target="http://portal.3gpp.org/ngppapp/CreateTdoc.aspx?mode=view&amp;contributionUid=RP-161434" TargetMode="External" Id="R92a924f4243443fe" /><Relationship Type="http://schemas.openxmlformats.org/officeDocument/2006/relationships/hyperlink" Target="http://portal.3gpp.org/ngppapp/CreateTdoc.aspx?mode=view&amp;contributionUid=R5s160772" TargetMode="External" Id="R205b9fe532f64ef6" /><Relationship Type="http://schemas.openxmlformats.org/officeDocument/2006/relationships/hyperlink" Target="http://portal.3gpp.org/desktopmodules/Specifications/SpecificationDetails.aspx?specificationId=2474" TargetMode="External" Id="Re9830d1d300943c1" /><Relationship Type="http://schemas.openxmlformats.org/officeDocument/2006/relationships/hyperlink" Target="http://portal.3gpp.org/desktopmodules/Release/ReleaseDetails.aspx?releaseId=186" TargetMode="External" Id="Rbb0ab2d0d3044c14" /><Relationship Type="http://schemas.openxmlformats.org/officeDocument/2006/relationships/hyperlink" Target="http://portal.3gpp.org/ngppapp/CreateTdoc.aspx?mode=view&amp;contributionUid=RP-161434" TargetMode="External" Id="R48780ba5864e49da" /><Relationship Type="http://schemas.openxmlformats.org/officeDocument/2006/relationships/hyperlink" Target="http://portal.3gpp.org/ngppapp/CreateTdoc.aspx?mode=view&amp;contributionUid=R5s160775" TargetMode="External" Id="R7347826edb3f43c0" /><Relationship Type="http://schemas.openxmlformats.org/officeDocument/2006/relationships/hyperlink" Target="http://portal.3gpp.org/desktopmodules/Specifications/SpecificationDetails.aspx?specificationId=2474" TargetMode="External" Id="R5d73a3e3802f4ecf" /><Relationship Type="http://schemas.openxmlformats.org/officeDocument/2006/relationships/hyperlink" Target="http://portal.3gpp.org/desktopmodules/Release/ReleaseDetails.aspx?releaseId=186" TargetMode="External" Id="R59ae1eac01054a50" /><Relationship Type="http://schemas.openxmlformats.org/officeDocument/2006/relationships/hyperlink" Target="http://portal.3gpp.org/ngppapp/CreateTdoc.aspx?mode=view&amp;contributionUid=RP-161434" TargetMode="External" Id="R9cb2c18f72294ba9" /><Relationship Type="http://schemas.openxmlformats.org/officeDocument/2006/relationships/hyperlink" Target="http://portal.3gpp.org/ngppapp/CreateTdoc.aspx?mode=view&amp;contributionUid=R5s160776" TargetMode="External" Id="R003be796266947b2" /><Relationship Type="http://schemas.openxmlformats.org/officeDocument/2006/relationships/hyperlink" Target="http://portal.3gpp.org/desktopmodules/Specifications/SpecificationDetails.aspx?specificationId=2474" TargetMode="External" Id="R5048edbaf87c44a9" /><Relationship Type="http://schemas.openxmlformats.org/officeDocument/2006/relationships/hyperlink" Target="http://portal.3gpp.org/desktopmodules/Release/ReleaseDetails.aspx?releaseId=186" TargetMode="External" Id="R06ef2e3b1b9d4192" /><Relationship Type="http://schemas.openxmlformats.org/officeDocument/2006/relationships/hyperlink" Target="http://portal.3gpp.org/ngppapp/CreateTdoc.aspx?mode=view&amp;contributionUid=RP-161434" TargetMode="External" Id="Rbe20e2bc06ab4c67" /><Relationship Type="http://schemas.openxmlformats.org/officeDocument/2006/relationships/hyperlink" Target="http://portal.3gpp.org/ngppapp/CreateTdoc.aspx?mode=view&amp;contributionUid=R5s160777" TargetMode="External" Id="Rc45c23da93f448f5" /><Relationship Type="http://schemas.openxmlformats.org/officeDocument/2006/relationships/hyperlink" Target="http://portal.3gpp.org/desktopmodules/Specifications/SpecificationDetails.aspx?specificationId=2474" TargetMode="External" Id="R562be8f54f454821" /><Relationship Type="http://schemas.openxmlformats.org/officeDocument/2006/relationships/hyperlink" Target="http://portal.3gpp.org/desktopmodules/Release/ReleaseDetails.aspx?releaseId=186" TargetMode="External" Id="Ree1ea35e330d4507" /><Relationship Type="http://schemas.openxmlformats.org/officeDocument/2006/relationships/hyperlink" Target="http://portal.3gpp.org/ngppapp/CreateTdoc.aspx?mode=view&amp;contributionUid=RP-161434" TargetMode="External" Id="Rc76fd617a79a4b4d" /><Relationship Type="http://schemas.openxmlformats.org/officeDocument/2006/relationships/hyperlink" Target="http://portal.3gpp.org/ngppapp/CreateTdoc.aspx?mode=view&amp;contributionUid=R5s160778" TargetMode="External" Id="R3bcfa3050464415c" /><Relationship Type="http://schemas.openxmlformats.org/officeDocument/2006/relationships/hyperlink" Target="http://portal.3gpp.org/desktopmodules/Specifications/SpecificationDetails.aspx?specificationId=2474" TargetMode="External" Id="R9aa2dbe71fc84335" /><Relationship Type="http://schemas.openxmlformats.org/officeDocument/2006/relationships/hyperlink" Target="http://portal.3gpp.org/desktopmodules/Release/ReleaseDetails.aspx?releaseId=186" TargetMode="External" Id="R7c2dd2e152374c37" /><Relationship Type="http://schemas.openxmlformats.org/officeDocument/2006/relationships/hyperlink" Target="http://portal.3gpp.org/ngppapp/CreateTdoc.aspx?mode=view&amp;contributionUid=RP-161434" TargetMode="External" Id="R6194e57b60064548" /><Relationship Type="http://schemas.openxmlformats.org/officeDocument/2006/relationships/hyperlink" Target="http://portal.3gpp.org/ngppapp/CreateTdoc.aspx?mode=view&amp;contributionUid=R5s160779" TargetMode="External" Id="R850b8e27d12b44bb" /><Relationship Type="http://schemas.openxmlformats.org/officeDocument/2006/relationships/hyperlink" Target="http://portal.3gpp.org/desktopmodules/Specifications/SpecificationDetails.aspx?specificationId=2474" TargetMode="External" Id="Re0ee69075d614c9d" /><Relationship Type="http://schemas.openxmlformats.org/officeDocument/2006/relationships/hyperlink" Target="http://portal.3gpp.org/desktopmodules/Release/ReleaseDetails.aspx?releaseId=186" TargetMode="External" Id="R2f2ce9a32aab4f46" /><Relationship Type="http://schemas.openxmlformats.org/officeDocument/2006/relationships/hyperlink" Target="http://portal.3gpp.org/ngppapp/CreateTdoc.aspx?mode=view&amp;contributionUid=RP-161434" TargetMode="External" Id="Rb8c333383043404f" /><Relationship Type="http://schemas.openxmlformats.org/officeDocument/2006/relationships/hyperlink" Target="http://portal.3gpp.org/ngppapp/CreateTdoc.aspx?mode=view&amp;contributionUid=R5s160780" TargetMode="External" Id="R4365a757a8474a89" /><Relationship Type="http://schemas.openxmlformats.org/officeDocument/2006/relationships/hyperlink" Target="http://portal.3gpp.org/desktopmodules/Specifications/SpecificationDetails.aspx?specificationId=2474" TargetMode="External" Id="R7345893d6d534955" /><Relationship Type="http://schemas.openxmlformats.org/officeDocument/2006/relationships/hyperlink" Target="http://portal.3gpp.org/desktopmodules/Release/ReleaseDetails.aspx?releaseId=186" TargetMode="External" Id="R39fa347127c04c4c" /><Relationship Type="http://schemas.openxmlformats.org/officeDocument/2006/relationships/hyperlink" Target="http://portal.3gpp.org/ngppapp/CreateTdoc.aspx?mode=view&amp;contributionUid=RP-161434" TargetMode="External" Id="R34fcbe3b450f4bc7" /><Relationship Type="http://schemas.openxmlformats.org/officeDocument/2006/relationships/hyperlink" Target="http://portal.3gpp.org/ngppapp/CreateTdoc.aspx?mode=view&amp;contributionUid=R5s160781" TargetMode="External" Id="Re01ce97daf9e447f" /><Relationship Type="http://schemas.openxmlformats.org/officeDocument/2006/relationships/hyperlink" Target="http://portal.3gpp.org/desktopmodules/Specifications/SpecificationDetails.aspx?specificationId=2474" TargetMode="External" Id="Rb4dac5354bff4117" /><Relationship Type="http://schemas.openxmlformats.org/officeDocument/2006/relationships/hyperlink" Target="http://portal.3gpp.org/desktopmodules/Release/ReleaseDetails.aspx?releaseId=186" TargetMode="External" Id="Rd078bd5210e94d67" /><Relationship Type="http://schemas.openxmlformats.org/officeDocument/2006/relationships/hyperlink" Target="http://portal.3gpp.org/ngppapp/CreateTdoc.aspx?mode=view&amp;contributionUid=RP-161434" TargetMode="External" Id="R7afe74b7517b4f49" /><Relationship Type="http://schemas.openxmlformats.org/officeDocument/2006/relationships/hyperlink" Target="http://portal.3gpp.org/ngppapp/CreateTdoc.aspx?mode=view&amp;contributionUid=R5s160782" TargetMode="External" Id="R72a4cc32bf2f48d3" /><Relationship Type="http://schemas.openxmlformats.org/officeDocument/2006/relationships/hyperlink" Target="http://portal.3gpp.org/desktopmodules/Specifications/SpecificationDetails.aspx?specificationId=2474" TargetMode="External" Id="Rebc473ad32c9450f" /><Relationship Type="http://schemas.openxmlformats.org/officeDocument/2006/relationships/hyperlink" Target="http://portal.3gpp.org/desktopmodules/Release/ReleaseDetails.aspx?releaseId=186" TargetMode="External" Id="R8b8b88e18f2c4c64" /><Relationship Type="http://schemas.openxmlformats.org/officeDocument/2006/relationships/hyperlink" Target="http://portal.3gpp.org/ngppapp/CreateTdoc.aspx?mode=view&amp;contributionUid=RP-161434" TargetMode="External" Id="R3be05eed6e2d4899" /><Relationship Type="http://schemas.openxmlformats.org/officeDocument/2006/relationships/hyperlink" Target="http://portal.3gpp.org/ngppapp/CreateTdoc.aspx?mode=view&amp;contributionUid=R5s160783" TargetMode="External" Id="R4586d205572d4f84" /><Relationship Type="http://schemas.openxmlformats.org/officeDocument/2006/relationships/hyperlink" Target="http://portal.3gpp.org/desktopmodules/Specifications/SpecificationDetails.aspx?specificationId=2474" TargetMode="External" Id="R9f748d7129104b9b" /><Relationship Type="http://schemas.openxmlformats.org/officeDocument/2006/relationships/hyperlink" Target="http://portal.3gpp.org/desktopmodules/Release/ReleaseDetails.aspx?releaseId=186" TargetMode="External" Id="R500f1ef21ca141ba" /><Relationship Type="http://schemas.openxmlformats.org/officeDocument/2006/relationships/hyperlink" Target="http://portal.3gpp.org/ngppapp/CreateTdoc.aspx?mode=view&amp;contributionUid=RP-161434" TargetMode="External" Id="Rce4f52d1190044a3" /><Relationship Type="http://schemas.openxmlformats.org/officeDocument/2006/relationships/hyperlink" Target="http://portal.3gpp.org/ngppapp/CreateTdoc.aspx?mode=view&amp;contributionUid=R5s160784" TargetMode="External" Id="R1a3f865fd3694690" /><Relationship Type="http://schemas.openxmlformats.org/officeDocument/2006/relationships/hyperlink" Target="http://portal.3gpp.org/desktopmodules/Specifications/SpecificationDetails.aspx?specificationId=2474" TargetMode="External" Id="R83d45ceb211b4e4f" /><Relationship Type="http://schemas.openxmlformats.org/officeDocument/2006/relationships/hyperlink" Target="http://portal.3gpp.org/desktopmodules/Release/ReleaseDetails.aspx?releaseId=186" TargetMode="External" Id="R51eb0a236b044354" /><Relationship Type="http://schemas.openxmlformats.org/officeDocument/2006/relationships/hyperlink" Target="http://portal.3gpp.org/ngppapp/CreateTdoc.aspx?mode=view&amp;contributionUid=RP-161434" TargetMode="External" Id="Rae093f1a445b4a24" /><Relationship Type="http://schemas.openxmlformats.org/officeDocument/2006/relationships/hyperlink" Target="http://portal.3gpp.org/ngppapp/CreateTdoc.aspx?mode=view&amp;contributionUid=R5s160785" TargetMode="External" Id="R7dbd0d6157a844a3" /><Relationship Type="http://schemas.openxmlformats.org/officeDocument/2006/relationships/hyperlink" Target="http://portal.3gpp.org/desktopmodules/Specifications/SpecificationDetails.aspx?specificationId=2474" TargetMode="External" Id="Rc84aed8cc4f84acf" /><Relationship Type="http://schemas.openxmlformats.org/officeDocument/2006/relationships/hyperlink" Target="http://portal.3gpp.org/desktopmodules/Release/ReleaseDetails.aspx?releaseId=186" TargetMode="External" Id="R3a9b5e247deb4e42" /><Relationship Type="http://schemas.openxmlformats.org/officeDocument/2006/relationships/hyperlink" Target="http://portal.3gpp.org/ngppapp/CreateTdoc.aspx?mode=view&amp;contributionUid=RP-161434" TargetMode="External" Id="Rfe717e5b070e43d7" /><Relationship Type="http://schemas.openxmlformats.org/officeDocument/2006/relationships/hyperlink" Target="http://portal.3gpp.org/ngppapp/CreateTdoc.aspx?mode=view&amp;contributionUid=R5s160786" TargetMode="External" Id="Rd3292d907a0b443c" /><Relationship Type="http://schemas.openxmlformats.org/officeDocument/2006/relationships/hyperlink" Target="http://portal.3gpp.org/desktopmodules/Specifications/SpecificationDetails.aspx?specificationId=2474" TargetMode="External" Id="R16b335bdc29e4a54" /><Relationship Type="http://schemas.openxmlformats.org/officeDocument/2006/relationships/hyperlink" Target="http://portal.3gpp.org/desktopmodules/Release/ReleaseDetails.aspx?releaseId=186" TargetMode="External" Id="R031ebcd67f0e46af" /><Relationship Type="http://schemas.openxmlformats.org/officeDocument/2006/relationships/hyperlink" Target="http://portal.3gpp.org/ngppapp/CreateTdoc.aspx?mode=view&amp;contributionUid=RP-161434" TargetMode="External" Id="R2775cca655fc433c" /><Relationship Type="http://schemas.openxmlformats.org/officeDocument/2006/relationships/hyperlink" Target="http://portal.3gpp.org/ngppapp/CreateTdoc.aspx?mode=view&amp;contributionUid=R5s160787" TargetMode="External" Id="R9b4aecb9f4964a91" /><Relationship Type="http://schemas.openxmlformats.org/officeDocument/2006/relationships/hyperlink" Target="http://portal.3gpp.org/desktopmodules/Specifications/SpecificationDetails.aspx?specificationId=2474" TargetMode="External" Id="R4a310afd6f2446da" /><Relationship Type="http://schemas.openxmlformats.org/officeDocument/2006/relationships/hyperlink" Target="http://portal.3gpp.org/desktopmodules/Release/ReleaseDetails.aspx?releaseId=186" TargetMode="External" Id="R51c5d9fdd6e64827" /><Relationship Type="http://schemas.openxmlformats.org/officeDocument/2006/relationships/hyperlink" Target="http://portal.3gpp.org/ngppapp/CreateTdoc.aspx?mode=view&amp;contributionUid=RP-161434" TargetMode="External" Id="Rc45ded2c4dac475e" /><Relationship Type="http://schemas.openxmlformats.org/officeDocument/2006/relationships/hyperlink" Target="http://portal.3gpp.org/ngppapp/CreateTdoc.aspx?mode=view&amp;contributionUid=R5s160793" TargetMode="External" Id="Rc283f42d4d004947" /><Relationship Type="http://schemas.openxmlformats.org/officeDocument/2006/relationships/hyperlink" Target="http://portal.3gpp.org/desktopmodules/Specifications/SpecificationDetails.aspx?specificationId=2474" TargetMode="External" Id="R87a1e4fd12164ee1" /><Relationship Type="http://schemas.openxmlformats.org/officeDocument/2006/relationships/hyperlink" Target="http://portal.3gpp.org/desktopmodules/Release/ReleaseDetails.aspx?releaseId=186" TargetMode="External" Id="R617389575207463f" /><Relationship Type="http://schemas.openxmlformats.org/officeDocument/2006/relationships/hyperlink" Target="http://portal.3gpp.org/ngppapp/CreateTdoc.aspx?mode=view&amp;contributionUid=RP-161434" TargetMode="External" Id="Rfcc832995cc64615" /><Relationship Type="http://schemas.openxmlformats.org/officeDocument/2006/relationships/hyperlink" Target="http://portal.3gpp.org/ngppapp/CreateTdoc.aspx?mode=view&amp;contributionUid=R5s160795" TargetMode="External" Id="Rb4e0d0b319cb4d84" /><Relationship Type="http://schemas.openxmlformats.org/officeDocument/2006/relationships/hyperlink" Target="http://portal.3gpp.org/desktopmodules/Specifications/SpecificationDetails.aspx?specificationId=2474" TargetMode="External" Id="R75bca68d191d4d5c" /><Relationship Type="http://schemas.openxmlformats.org/officeDocument/2006/relationships/hyperlink" Target="http://portal.3gpp.org/desktopmodules/Release/ReleaseDetails.aspx?releaseId=186" TargetMode="External" Id="Rfdd0bcefca694547" /><Relationship Type="http://schemas.openxmlformats.org/officeDocument/2006/relationships/hyperlink" Target="http://portal.3gpp.org/ngppapp/CreateTdoc.aspx?mode=view&amp;contributionUid=RP-161434" TargetMode="External" Id="Ra279669eb3a145f0" /><Relationship Type="http://schemas.openxmlformats.org/officeDocument/2006/relationships/hyperlink" Target="http://portal.3gpp.org/ngppapp/CreateTdoc.aspx?mode=view&amp;contributionUid=R5s160796" TargetMode="External" Id="R4837a937ba844dd8" /><Relationship Type="http://schemas.openxmlformats.org/officeDocument/2006/relationships/hyperlink" Target="http://portal.3gpp.org/desktopmodules/Specifications/SpecificationDetails.aspx?specificationId=2474" TargetMode="External" Id="R09eb1eff6f0b4a02" /><Relationship Type="http://schemas.openxmlformats.org/officeDocument/2006/relationships/hyperlink" Target="http://portal.3gpp.org/desktopmodules/Release/ReleaseDetails.aspx?releaseId=186" TargetMode="External" Id="R3a0f491780b14832" /><Relationship Type="http://schemas.openxmlformats.org/officeDocument/2006/relationships/hyperlink" Target="http://portal.3gpp.org/ngppapp/CreateTdoc.aspx?mode=view&amp;contributionUid=RP-161434" TargetMode="External" Id="R27b5e1e3f0164956" /><Relationship Type="http://schemas.openxmlformats.org/officeDocument/2006/relationships/hyperlink" Target="http://portal.3gpp.org/ngppapp/CreateTdoc.aspx?mode=view&amp;contributionUid=R5s160797" TargetMode="External" Id="Rfc1c5793c62746dd" /><Relationship Type="http://schemas.openxmlformats.org/officeDocument/2006/relationships/hyperlink" Target="http://portal.3gpp.org/desktopmodules/Specifications/SpecificationDetails.aspx?specificationId=2474" TargetMode="External" Id="R737bf5eae0504392" /><Relationship Type="http://schemas.openxmlformats.org/officeDocument/2006/relationships/hyperlink" Target="http://portal.3gpp.org/desktopmodules/Release/ReleaseDetails.aspx?releaseId=186" TargetMode="External" Id="Rcd62d4289a714eff" /><Relationship Type="http://schemas.openxmlformats.org/officeDocument/2006/relationships/hyperlink" Target="http://portal.3gpp.org/ngppapp/CreateTdoc.aspx?mode=view&amp;contributionUid=RP-161434" TargetMode="External" Id="R288bb144c689403a" /><Relationship Type="http://schemas.openxmlformats.org/officeDocument/2006/relationships/hyperlink" Target="http://portal.3gpp.org/ngppapp/CreateTdoc.aspx?mode=view&amp;contributionUid=R5s160798" TargetMode="External" Id="R4ac9f8d5f2c94a11" /><Relationship Type="http://schemas.openxmlformats.org/officeDocument/2006/relationships/hyperlink" Target="http://portal.3gpp.org/desktopmodules/Specifications/SpecificationDetails.aspx?specificationId=2474" TargetMode="External" Id="R71ab56f5acea4f77" /><Relationship Type="http://schemas.openxmlformats.org/officeDocument/2006/relationships/hyperlink" Target="http://portal.3gpp.org/desktopmodules/Release/ReleaseDetails.aspx?releaseId=186" TargetMode="External" Id="R31da3f0dda12426c" /><Relationship Type="http://schemas.openxmlformats.org/officeDocument/2006/relationships/hyperlink" Target="http://portal.3gpp.org/ngppapp/CreateTdoc.aspx?mode=view&amp;contributionUid=RP-161434" TargetMode="External" Id="Ra4aa8d643bba4c14" /><Relationship Type="http://schemas.openxmlformats.org/officeDocument/2006/relationships/hyperlink" Target="http://portal.3gpp.org/ngppapp/CreateTdoc.aspx?mode=view&amp;contributionUid=R5s160799" TargetMode="External" Id="R9508aec4d3834ee0" /><Relationship Type="http://schemas.openxmlformats.org/officeDocument/2006/relationships/hyperlink" Target="http://portal.3gpp.org/desktopmodules/Specifications/SpecificationDetails.aspx?specificationId=2474" TargetMode="External" Id="R4e86c7d7c3ac45b8" /><Relationship Type="http://schemas.openxmlformats.org/officeDocument/2006/relationships/hyperlink" Target="http://portal.3gpp.org/desktopmodules/Release/ReleaseDetails.aspx?releaseId=186" TargetMode="External" Id="Rda41965133854f5e" /><Relationship Type="http://schemas.openxmlformats.org/officeDocument/2006/relationships/hyperlink" Target="http://portal.3gpp.org/ngppapp/CreateTdoc.aspx?mode=view&amp;contributionUid=RP-161434" TargetMode="External" Id="Re96078f5cf924e03" /><Relationship Type="http://schemas.openxmlformats.org/officeDocument/2006/relationships/hyperlink" Target="http://portal.3gpp.org/ngppapp/CreateTdoc.aspx?mode=view&amp;contributionUid=R5s160800" TargetMode="External" Id="Re2afdd7e95da4837" /><Relationship Type="http://schemas.openxmlformats.org/officeDocument/2006/relationships/hyperlink" Target="http://portal.3gpp.org/desktopmodules/Specifications/SpecificationDetails.aspx?specificationId=2474" TargetMode="External" Id="Rd6208e1d695045b2" /><Relationship Type="http://schemas.openxmlformats.org/officeDocument/2006/relationships/hyperlink" Target="http://portal.3gpp.org/desktopmodules/Release/ReleaseDetails.aspx?releaseId=186" TargetMode="External" Id="Rdf7b9447304a4fd9" /><Relationship Type="http://schemas.openxmlformats.org/officeDocument/2006/relationships/hyperlink" Target="http://portal.3gpp.org/ngppapp/CreateTdoc.aspx?mode=view&amp;contributionUid=RP-161434" TargetMode="External" Id="R831fc742e8204de4" /><Relationship Type="http://schemas.openxmlformats.org/officeDocument/2006/relationships/hyperlink" Target="http://portal.3gpp.org/ngppapp/CreateTdoc.aspx?mode=view&amp;contributionUid=R5s160801" TargetMode="External" Id="R8f3e718c89dd42ce" /><Relationship Type="http://schemas.openxmlformats.org/officeDocument/2006/relationships/hyperlink" Target="http://portal.3gpp.org/desktopmodules/Specifications/SpecificationDetails.aspx?specificationId=2474" TargetMode="External" Id="R549c87fb8b154bf1" /><Relationship Type="http://schemas.openxmlformats.org/officeDocument/2006/relationships/hyperlink" Target="http://portal.3gpp.org/desktopmodules/Release/ReleaseDetails.aspx?releaseId=186" TargetMode="External" Id="R7fe9778839644e1b" /><Relationship Type="http://schemas.openxmlformats.org/officeDocument/2006/relationships/hyperlink" Target="http://portal.3gpp.org/ngppapp/CreateTdoc.aspx?mode=view&amp;contributionUid=RP-161434" TargetMode="External" Id="R996fd3968af44e4e" /><Relationship Type="http://schemas.openxmlformats.org/officeDocument/2006/relationships/hyperlink" Target="http://portal.3gpp.org/ngppapp/CreateTdoc.aspx?mode=view&amp;contributionUid=R5s160810" TargetMode="External" Id="Rc26e9ad2c8324e6a" /><Relationship Type="http://schemas.openxmlformats.org/officeDocument/2006/relationships/hyperlink" Target="http://portal.3gpp.org/desktopmodules/Specifications/SpecificationDetails.aspx?specificationId=2474" TargetMode="External" Id="R4ad3a9c80be84fc7" /><Relationship Type="http://schemas.openxmlformats.org/officeDocument/2006/relationships/hyperlink" Target="http://portal.3gpp.org/desktopmodules/Release/ReleaseDetails.aspx?releaseId=186" TargetMode="External" Id="Rec1cb46cca0e4450" /><Relationship Type="http://schemas.openxmlformats.org/officeDocument/2006/relationships/hyperlink" Target="http://portal.3gpp.org/ngppapp/CreateTdoc.aspx?mode=view&amp;contributionUid=RP-161434" TargetMode="External" Id="R97eb0432fa67475c" /><Relationship Type="http://schemas.openxmlformats.org/officeDocument/2006/relationships/hyperlink" Target="http://portal.3gpp.org/ngppapp/CreateTdoc.aspx?mode=view&amp;contributionUid=R5s160811" TargetMode="External" Id="R51bbd9ffd4784520" /><Relationship Type="http://schemas.openxmlformats.org/officeDocument/2006/relationships/hyperlink" Target="http://portal.3gpp.org/desktopmodules/Specifications/SpecificationDetails.aspx?specificationId=2474" TargetMode="External" Id="R468d22e4f3544b82" /><Relationship Type="http://schemas.openxmlformats.org/officeDocument/2006/relationships/hyperlink" Target="http://portal.3gpp.org/desktopmodules/Release/ReleaseDetails.aspx?releaseId=186" TargetMode="External" Id="Ra4006dfa3d6b42ee" /><Relationship Type="http://schemas.openxmlformats.org/officeDocument/2006/relationships/hyperlink" Target="http://portal.3gpp.org/ngppapp/CreateTdoc.aspx?mode=view&amp;contributionUid=RP-161436" TargetMode="External" Id="Re760991d39324ee1" /><Relationship Type="http://schemas.openxmlformats.org/officeDocument/2006/relationships/hyperlink" Target="http://portal.3gpp.org/ngppapp/CreateTdoc.aspx?mode=view&amp;contributionUid=R5s160713" TargetMode="External" Id="R95a402bccfc54e0f" /><Relationship Type="http://schemas.openxmlformats.org/officeDocument/2006/relationships/hyperlink" Target="http://portal.3gpp.org/desktopmodules/Specifications/SpecificationDetails.aspx?specificationId=2607" TargetMode="External" Id="R277825f188f34bcc" /><Relationship Type="http://schemas.openxmlformats.org/officeDocument/2006/relationships/hyperlink" Target="http://portal.3gpp.org/desktopmodules/Release/ReleaseDetails.aspx?releaseId=187" TargetMode="External" Id="R2f32349ea5e84072" /><Relationship Type="http://schemas.openxmlformats.org/officeDocument/2006/relationships/hyperlink" Target="http://portal.3gpp.org/ngppapp/CreateTdoc.aspx?mode=view&amp;contributionUid=RP-161437" TargetMode="External" Id="Rbe43fd3898f64d03" /><Relationship Type="http://schemas.openxmlformats.org/officeDocument/2006/relationships/hyperlink" Target="http://portal.3gpp.org/ngppapp/CreateTdoc.aspx?mode=view&amp;contributionUid=R5-165154" TargetMode="External" Id="R15ee0ad742ff4d76" /><Relationship Type="http://schemas.openxmlformats.org/officeDocument/2006/relationships/hyperlink" Target="http://portal.3gpp.org/desktopmodules/Specifications/SpecificationDetails.aspx?specificationId=2471" TargetMode="External" Id="R879ed27693714b98" /><Relationship Type="http://schemas.openxmlformats.org/officeDocument/2006/relationships/hyperlink" Target="http://portal.3gpp.org/desktopmodules/Release/ReleaseDetails.aspx?releaseId=184" TargetMode="External" Id="R6687c28ce8e54661" /><Relationship Type="http://schemas.openxmlformats.org/officeDocument/2006/relationships/hyperlink" Target="http://portal.3gpp.org/ngppapp/CreateTdoc.aspx?mode=view&amp;contributionUid=RP-161437" TargetMode="External" Id="R42c2e4bcf8184062" /><Relationship Type="http://schemas.openxmlformats.org/officeDocument/2006/relationships/hyperlink" Target="http://portal.3gpp.org/ngppapp/CreateTdoc.aspx?mode=view&amp;contributionUid=R5-165213" TargetMode="External" Id="R1c5e9a5c80ed4bac" /><Relationship Type="http://schemas.openxmlformats.org/officeDocument/2006/relationships/hyperlink" Target="http://portal.3gpp.org/desktopmodules/Specifications/SpecificationDetails.aspx?specificationId=2470" TargetMode="External" Id="Rb48cc756e0df4ae8" /><Relationship Type="http://schemas.openxmlformats.org/officeDocument/2006/relationships/hyperlink" Target="http://portal.3gpp.org/desktopmodules/Release/ReleaseDetails.aspx?releaseId=187" TargetMode="External" Id="R2ab29c72b61a45ec" /><Relationship Type="http://schemas.openxmlformats.org/officeDocument/2006/relationships/hyperlink" Target="http://portal.3gpp.org/ngppapp/CreateTdoc.aspx?mode=view&amp;contributionUid=RP-161437" TargetMode="External" Id="R419dfa4be64e4aa5" /><Relationship Type="http://schemas.openxmlformats.org/officeDocument/2006/relationships/hyperlink" Target="http://portal.3gpp.org/ngppapp/CreateTdoc.aspx?mode=view&amp;contributionUid=R5-165299" TargetMode="External" Id="R6bac13b67f8242c1" /><Relationship Type="http://schemas.openxmlformats.org/officeDocument/2006/relationships/hyperlink" Target="http://portal.3gpp.org/desktopmodules/Specifications/SpecificationDetails.aspx?specificationId=2379" TargetMode="External" Id="R893c7e932a6a4391" /><Relationship Type="http://schemas.openxmlformats.org/officeDocument/2006/relationships/hyperlink" Target="http://portal.3gpp.org/desktopmodules/Release/ReleaseDetails.aspx?releaseId=185" TargetMode="External" Id="Rbebba9d7212543be" /><Relationship Type="http://schemas.openxmlformats.org/officeDocument/2006/relationships/hyperlink" Target="http://portal.3gpp.org/ngppapp/CreateTdoc.aspx?mode=view&amp;contributionUid=RP-161437" TargetMode="External" Id="R15a63886728d43f2" /><Relationship Type="http://schemas.openxmlformats.org/officeDocument/2006/relationships/hyperlink" Target="http://portal.3gpp.org/ngppapp/CreateTdoc.aspx?mode=view&amp;contributionUid=R5-165300" TargetMode="External" Id="R44f6cc0fecee48aa" /><Relationship Type="http://schemas.openxmlformats.org/officeDocument/2006/relationships/hyperlink" Target="http://portal.3gpp.org/desktopmodules/Specifications/SpecificationDetails.aspx?specificationId=2363" TargetMode="External" Id="R045e061f2ea04191" /><Relationship Type="http://schemas.openxmlformats.org/officeDocument/2006/relationships/hyperlink" Target="http://portal.3gpp.org/desktopmodules/Release/ReleaseDetails.aspx?releaseId=187" TargetMode="External" Id="R4af23a93495b4538" /><Relationship Type="http://schemas.openxmlformats.org/officeDocument/2006/relationships/hyperlink" Target="http://portal.3gpp.org/ngppapp/CreateTdoc.aspx?mode=view&amp;contributionUid=RP-161437" TargetMode="External" Id="R658dbbdd6cda4bb1" /><Relationship Type="http://schemas.openxmlformats.org/officeDocument/2006/relationships/hyperlink" Target="http://portal.3gpp.org/ngppapp/CreateTdoc.aspx?mode=view&amp;contributionUid=R5-165303" TargetMode="External" Id="R275c40356ad24e57" /><Relationship Type="http://schemas.openxmlformats.org/officeDocument/2006/relationships/hyperlink" Target="http://portal.3gpp.org/desktopmodules/Specifications/SpecificationDetails.aspx?specificationId=2582" TargetMode="External" Id="Rb8290168e46e43b9" /><Relationship Type="http://schemas.openxmlformats.org/officeDocument/2006/relationships/hyperlink" Target="http://portal.3gpp.org/desktopmodules/Release/ReleaseDetails.aspx?releaseId=186" TargetMode="External" Id="R8c62e50af83b4eef" /><Relationship Type="http://schemas.openxmlformats.org/officeDocument/2006/relationships/hyperlink" Target="http://portal.3gpp.org/ngppapp/CreateTdoc.aspx?mode=view&amp;contributionUid=RP-161437" TargetMode="External" Id="R1f715aa243e24bc2" /><Relationship Type="http://schemas.openxmlformats.org/officeDocument/2006/relationships/hyperlink" Target="http://portal.3gpp.org/ngppapp/CreateTdoc.aspx?mode=view&amp;contributionUid=R5-165332" TargetMode="External" Id="R43688070a25d477d" /><Relationship Type="http://schemas.openxmlformats.org/officeDocument/2006/relationships/hyperlink" Target="http://portal.3gpp.org/desktopmodules/Specifications/SpecificationDetails.aspx?specificationId=2472" TargetMode="External" Id="Rc898832ea9e14285" /><Relationship Type="http://schemas.openxmlformats.org/officeDocument/2006/relationships/hyperlink" Target="http://portal.3gpp.org/desktopmodules/Release/ReleaseDetails.aspx?releaseId=187" TargetMode="External" Id="R2f80e692c37c4fbe" /><Relationship Type="http://schemas.openxmlformats.org/officeDocument/2006/relationships/hyperlink" Target="http://portal.3gpp.org/ngppapp/CreateTdoc.aspx?mode=view&amp;contributionUid=RP-161437" TargetMode="External" Id="Reb0cd09fd0414a29" /><Relationship Type="http://schemas.openxmlformats.org/officeDocument/2006/relationships/hyperlink" Target="http://portal.3gpp.org/ngppapp/CreateTdoc.aspx?mode=view&amp;contributionUid=R5-165515" TargetMode="External" Id="Rb9731e77871e4d1a" /><Relationship Type="http://schemas.openxmlformats.org/officeDocument/2006/relationships/hyperlink" Target="http://portal.3gpp.org/desktopmodules/Specifications/SpecificationDetails.aspx?specificationId=2470" TargetMode="External" Id="Ra48e3b624790497f" /><Relationship Type="http://schemas.openxmlformats.org/officeDocument/2006/relationships/hyperlink" Target="http://portal.3gpp.org/desktopmodules/Release/ReleaseDetails.aspx?releaseId=187" TargetMode="External" Id="R460b377c0e064a7a" /><Relationship Type="http://schemas.openxmlformats.org/officeDocument/2006/relationships/hyperlink" Target="http://portal.3gpp.org/ngppapp/CreateTdoc.aspx?mode=view&amp;contributionUid=RP-161437" TargetMode="External" Id="Rdf34eadc815842ba" /><Relationship Type="http://schemas.openxmlformats.org/officeDocument/2006/relationships/hyperlink" Target="http://portal.3gpp.org/ngppapp/CreateTdoc.aspx?mode=view&amp;contributionUid=R5-165539" TargetMode="External" Id="R552109489a2648af" /><Relationship Type="http://schemas.openxmlformats.org/officeDocument/2006/relationships/hyperlink" Target="http://portal.3gpp.org/desktopmodules/Specifications/SpecificationDetails.aspx?specificationId=2472" TargetMode="External" Id="Ra759f12581284327" /><Relationship Type="http://schemas.openxmlformats.org/officeDocument/2006/relationships/hyperlink" Target="http://portal.3gpp.org/desktopmodules/Release/ReleaseDetails.aspx?releaseId=187" TargetMode="External" Id="R85d16ffe23104f96" /><Relationship Type="http://schemas.openxmlformats.org/officeDocument/2006/relationships/hyperlink" Target="http://portal.3gpp.org/ngppapp/CreateTdoc.aspx?mode=view&amp;contributionUid=RP-161437" TargetMode="External" Id="R4836a165120d458f" /><Relationship Type="http://schemas.openxmlformats.org/officeDocument/2006/relationships/hyperlink" Target="http://portal.3gpp.org/ngppapp/CreateTdoc.aspx?mode=view&amp;contributionUid=R5-165662" TargetMode="External" Id="R9a64f52e6aa64d08" /><Relationship Type="http://schemas.openxmlformats.org/officeDocument/2006/relationships/hyperlink" Target="http://portal.3gpp.org/desktopmodules/Specifications/SpecificationDetails.aspx?specificationId=2470" TargetMode="External" Id="Rf1605a9e78714df6" /><Relationship Type="http://schemas.openxmlformats.org/officeDocument/2006/relationships/hyperlink" Target="http://portal.3gpp.org/desktopmodules/Release/ReleaseDetails.aspx?releaseId=187" TargetMode="External" Id="R9835c48c7e904297" /><Relationship Type="http://schemas.openxmlformats.org/officeDocument/2006/relationships/hyperlink" Target="http://portal.3gpp.org/ngppapp/CreateTdoc.aspx?mode=view&amp;contributionUid=RP-161437" TargetMode="External" Id="R3708598a87b146f6" /><Relationship Type="http://schemas.openxmlformats.org/officeDocument/2006/relationships/hyperlink" Target="http://portal.3gpp.org/ngppapp/CreateTdoc.aspx?mode=view&amp;contributionUid=R5-165664" TargetMode="External" Id="Rc42b780975ab4be3" /><Relationship Type="http://schemas.openxmlformats.org/officeDocument/2006/relationships/hyperlink" Target="http://portal.3gpp.org/desktopmodules/Specifications/SpecificationDetails.aspx?specificationId=2471" TargetMode="External" Id="Rd67855ab9b9f4316" /><Relationship Type="http://schemas.openxmlformats.org/officeDocument/2006/relationships/hyperlink" Target="http://portal.3gpp.org/desktopmodules/Release/ReleaseDetails.aspx?releaseId=186" TargetMode="External" Id="Ra45d934db2bb436d" /><Relationship Type="http://schemas.openxmlformats.org/officeDocument/2006/relationships/hyperlink" Target="http://portal.3gpp.org/ngppapp/CreateTdoc.aspx?mode=view&amp;contributionUid=RP-161437" TargetMode="External" Id="R55556109142c4c8c" /><Relationship Type="http://schemas.openxmlformats.org/officeDocument/2006/relationships/hyperlink" Target="http://portal.3gpp.org/ngppapp/CreateTdoc.aspx?mode=view&amp;contributionUid=R5-165665" TargetMode="External" Id="Rc429c596cd5a4693" /><Relationship Type="http://schemas.openxmlformats.org/officeDocument/2006/relationships/hyperlink" Target="http://portal.3gpp.org/desktopmodules/Specifications/SpecificationDetails.aspx?specificationId=2471" TargetMode="External" Id="R740393297ba84a88" /><Relationship Type="http://schemas.openxmlformats.org/officeDocument/2006/relationships/hyperlink" Target="http://portal.3gpp.org/desktopmodules/Release/ReleaseDetails.aspx?releaseId=186" TargetMode="External" Id="R365ba3c363ee4f15" /><Relationship Type="http://schemas.openxmlformats.org/officeDocument/2006/relationships/hyperlink" Target="http://portal.3gpp.org/ngppapp/CreateTdoc.aspx?mode=view&amp;contributionUid=RP-161437" TargetMode="External" Id="R75689ba741a9485c" /><Relationship Type="http://schemas.openxmlformats.org/officeDocument/2006/relationships/hyperlink" Target="http://portal.3gpp.org/ngppapp/CreateTdoc.aspx?mode=view&amp;contributionUid=R5-165666" TargetMode="External" Id="R1caa6c95c95b445a" /><Relationship Type="http://schemas.openxmlformats.org/officeDocument/2006/relationships/hyperlink" Target="http://portal.3gpp.org/desktopmodules/Specifications/SpecificationDetails.aspx?specificationId=2471" TargetMode="External" Id="R4196670fa557476e" /><Relationship Type="http://schemas.openxmlformats.org/officeDocument/2006/relationships/hyperlink" Target="http://portal.3gpp.org/desktopmodules/Release/ReleaseDetails.aspx?releaseId=186" TargetMode="External" Id="R51dc96b9b998436f" /><Relationship Type="http://schemas.openxmlformats.org/officeDocument/2006/relationships/hyperlink" Target="http://portal.3gpp.org/ngppapp/CreateTdoc.aspx?mode=view&amp;contributionUid=RP-161437" TargetMode="External" Id="R1a29c778b88b42be" /><Relationship Type="http://schemas.openxmlformats.org/officeDocument/2006/relationships/hyperlink" Target="http://portal.3gpp.org/ngppapp/CreateTdoc.aspx?mode=view&amp;contributionUid=R5-165667" TargetMode="External" Id="R812908ab9fcf4cc0" /><Relationship Type="http://schemas.openxmlformats.org/officeDocument/2006/relationships/hyperlink" Target="http://portal.3gpp.org/desktopmodules/Specifications/SpecificationDetails.aspx?specificationId=2471" TargetMode="External" Id="Rd5b80fd8dcdc4371" /><Relationship Type="http://schemas.openxmlformats.org/officeDocument/2006/relationships/hyperlink" Target="http://portal.3gpp.org/desktopmodules/Release/ReleaseDetails.aspx?releaseId=186" TargetMode="External" Id="R01c5566208604a14" /><Relationship Type="http://schemas.openxmlformats.org/officeDocument/2006/relationships/hyperlink" Target="http://portal.3gpp.org/ngppapp/CreateTdoc.aspx?mode=view&amp;contributionUid=RP-161437" TargetMode="External" Id="R71bc94a78e994dad" /><Relationship Type="http://schemas.openxmlformats.org/officeDocument/2006/relationships/hyperlink" Target="http://portal.3gpp.org/ngppapp/CreateTdoc.aspx?mode=view&amp;contributionUid=R5-165669" TargetMode="External" Id="R17cd6cbcd16c4e98" /><Relationship Type="http://schemas.openxmlformats.org/officeDocument/2006/relationships/hyperlink" Target="http://portal.3gpp.org/desktopmodules/Specifications/SpecificationDetails.aspx?specificationId=2471" TargetMode="External" Id="R6678f5ee999941a9" /><Relationship Type="http://schemas.openxmlformats.org/officeDocument/2006/relationships/hyperlink" Target="http://portal.3gpp.org/desktopmodules/Release/ReleaseDetails.aspx?releaseId=186" TargetMode="External" Id="Rb812e50354a74119" /><Relationship Type="http://schemas.openxmlformats.org/officeDocument/2006/relationships/hyperlink" Target="http://portal.3gpp.org/ngppapp/CreateTdoc.aspx?mode=view&amp;contributionUid=RP-161437" TargetMode="External" Id="Rebbd6469a86749a1" /><Relationship Type="http://schemas.openxmlformats.org/officeDocument/2006/relationships/hyperlink" Target="http://portal.3gpp.org/ngppapp/CreateTdoc.aspx?mode=view&amp;contributionUid=R5-165676" TargetMode="External" Id="R7abdd21c6e704c65" /><Relationship Type="http://schemas.openxmlformats.org/officeDocument/2006/relationships/hyperlink" Target="http://portal.3gpp.org/desktopmodules/Specifications/SpecificationDetails.aspx?specificationId=2469" TargetMode="External" Id="Rbe2ad392d16d46f9" /><Relationship Type="http://schemas.openxmlformats.org/officeDocument/2006/relationships/hyperlink" Target="http://portal.3gpp.org/desktopmodules/Release/ReleaseDetails.aspx?releaseId=187" TargetMode="External" Id="R0011ebb905b248a8" /><Relationship Type="http://schemas.openxmlformats.org/officeDocument/2006/relationships/hyperlink" Target="http://portal.3gpp.org/ngppapp/CreateTdoc.aspx?mode=view&amp;contributionUid=RP-161437" TargetMode="External" Id="R44261aa99c704b0a" /><Relationship Type="http://schemas.openxmlformats.org/officeDocument/2006/relationships/hyperlink" Target="http://portal.3gpp.org/ngppapp/CreateTdoc.aspx?mode=view&amp;contributionUid=R5-165681" TargetMode="External" Id="R368f89dce4d441f5" /><Relationship Type="http://schemas.openxmlformats.org/officeDocument/2006/relationships/hyperlink" Target="http://portal.3gpp.org/desktopmodules/Specifications/SpecificationDetails.aspx?specificationId=2469" TargetMode="External" Id="Rdfc7b4cec3c84a0b" /><Relationship Type="http://schemas.openxmlformats.org/officeDocument/2006/relationships/hyperlink" Target="http://portal.3gpp.org/desktopmodules/Release/ReleaseDetails.aspx?releaseId=187" TargetMode="External" Id="R9865e275bb8e4719" /><Relationship Type="http://schemas.openxmlformats.org/officeDocument/2006/relationships/hyperlink" Target="http://portal.3gpp.org/ngppapp/CreateTdoc.aspx?mode=view&amp;contributionUid=RP-161437" TargetMode="External" Id="Ree990c8138d642bd" /><Relationship Type="http://schemas.openxmlformats.org/officeDocument/2006/relationships/hyperlink" Target="http://portal.3gpp.org/ngppapp/CreateTdoc.aspx?mode=view&amp;contributionUid=R5-165757" TargetMode="External" Id="R6f559e82d2844c26" /><Relationship Type="http://schemas.openxmlformats.org/officeDocument/2006/relationships/hyperlink" Target="http://portal.3gpp.org/desktopmodules/Specifications/SpecificationDetails.aspx?specificationId=2472" TargetMode="External" Id="R02779a0ddb7d4fdc" /><Relationship Type="http://schemas.openxmlformats.org/officeDocument/2006/relationships/hyperlink" Target="http://portal.3gpp.org/desktopmodules/Release/ReleaseDetails.aspx?releaseId=187" TargetMode="External" Id="R17ce163997fa4918" /><Relationship Type="http://schemas.openxmlformats.org/officeDocument/2006/relationships/hyperlink" Target="http://portal.3gpp.org/ngppapp/CreateTdoc.aspx?mode=view&amp;contributionUid=RP-161437" TargetMode="External" Id="R07727b90d3994877" /><Relationship Type="http://schemas.openxmlformats.org/officeDocument/2006/relationships/hyperlink" Target="http://portal.3gpp.org/ngppapp/CreateTdoc.aspx?mode=view&amp;contributionUid=R5-165759" TargetMode="External" Id="Read953a3554f4f25" /><Relationship Type="http://schemas.openxmlformats.org/officeDocument/2006/relationships/hyperlink" Target="http://portal.3gpp.org/desktopmodules/Specifications/SpecificationDetails.aspx?specificationId=2473" TargetMode="External" Id="R233e6379497a4e42" /><Relationship Type="http://schemas.openxmlformats.org/officeDocument/2006/relationships/hyperlink" Target="http://portal.3gpp.org/desktopmodules/Release/ReleaseDetails.aspx?releaseId=187" TargetMode="External" Id="R17109f65aecb42e3" /><Relationship Type="http://schemas.openxmlformats.org/officeDocument/2006/relationships/hyperlink" Target="http://portal.3gpp.org/ngppapp/CreateTdoc.aspx?mode=view&amp;contributionUid=RP-161437" TargetMode="External" Id="R6a8f30faaa5d470a" /><Relationship Type="http://schemas.openxmlformats.org/officeDocument/2006/relationships/hyperlink" Target="http://portal.3gpp.org/ngppapp/CreateTdoc.aspx?mode=view&amp;contributionUid=R5-165820" TargetMode="External" Id="R3634f8f9064d4d01" /><Relationship Type="http://schemas.openxmlformats.org/officeDocument/2006/relationships/hyperlink" Target="http://portal.3gpp.org/desktopmodules/Specifications/SpecificationDetails.aspx?specificationId=2469" TargetMode="External" Id="R3481636f1cea4892" /><Relationship Type="http://schemas.openxmlformats.org/officeDocument/2006/relationships/hyperlink" Target="http://portal.3gpp.org/desktopmodules/Release/ReleaseDetails.aspx?releaseId=187" TargetMode="External" Id="R8516118f9cb54232" /><Relationship Type="http://schemas.openxmlformats.org/officeDocument/2006/relationships/hyperlink" Target="http://portal.3gpp.org/ngppapp/CreateTdoc.aspx?mode=view&amp;contributionUid=RP-161437" TargetMode="External" Id="R607e43fa08484ccd" /><Relationship Type="http://schemas.openxmlformats.org/officeDocument/2006/relationships/hyperlink" Target="http://portal.3gpp.org/ngppapp/CreateTdoc.aspx?mode=view&amp;contributionUid=R5-165830" TargetMode="External" Id="R5a62a0e725524ea8" /><Relationship Type="http://schemas.openxmlformats.org/officeDocument/2006/relationships/hyperlink" Target="http://portal.3gpp.org/desktopmodules/Specifications/SpecificationDetails.aspx?specificationId=2470" TargetMode="External" Id="Rd079eeccfc9b4f68" /><Relationship Type="http://schemas.openxmlformats.org/officeDocument/2006/relationships/hyperlink" Target="http://portal.3gpp.org/desktopmodules/Release/ReleaseDetails.aspx?releaseId=187" TargetMode="External" Id="Rd49b3f50cab848c4" /><Relationship Type="http://schemas.openxmlformats.org/officeDocument/2006/relationships/hyperlink" Target="http://portal.3gpp.org/ngppapp/CreateTdoc.aspx?mode=view&amp;contributionUid=RP-161437" TargetMode="External" Id="Rd13c3deeb5ca4b0d" /><Relationship Type="http://schemas.openxmlformats.org/officeDocument/2006/relationships/hyperlink" Target="http://portal.3gpp.org/ngppapp/CreateTdoc.aspx?mode=view&amp;contributionUid=R5-165886" TargetMode="External" Id="Rede9fb5eb51d40c3" /><Relationship Type="http://schemas.openxmlformats.org/officeDocument/2006/relationships/hyperlink" Target="http://portal.3gpp.org/desktopmodules/Specifications/SpecificationDetails.aspx?specificationId=2366" TargetMode="External" Id="R9090c6bca1bd4b50" /><Relationship Type="http://schemas.openxmlformats.org/officeDocument/2006/relationships/hyperlink" Target="http://portal.3gpp.org/desktopmodules/Release/ReleaseDetails.aspx?releaseId=186" TargetMode="External" Id="R136b47701f044694" /><Relationship Type="http://schemas.openxmlformats.org/officeDocument/2006/relationships/hyperlink" Target="http://portal.3gpp.org/ngppapp/CreateTdoc.aspx?mode=view&amp;contributionUid=RP-161437" TargetMode="External" Id="R19068ac8339e4c4e" /><Relationship Type="http://schemas.openxmlformats.org/officeDocument/2006/relationships/hyperlink" Target="http://portal.3gpp.org/ngppapp/CreateTdoc.aspx?mode=view&amp;contributionUid=R5-165894" TargetMode="External" Id="R3584a7fde8a349c1" /><Relationship Type="http://schemas.openxmlformats.org/officeDocument/2006/relationships/hyperlink" Target="http://portal.3gpp.org/desktopmodules/Specifications/SpecificationDetails.aspx?specificationId=2467" TargetMode="External" Id="R89a3d2c212c24abe" /><Relationship Type="http://schemas.openxmlformats.org/officeDocument/2006/relationships/hyperlink" Target="http://portal.3gpp.org/desktopmodules/Release/ReleaseDetails.aspx?releaseId=187" TargetMode="External" Id="Rf9517ac664cd4456" /><Relationship Type="http://schemas.openxmlformats.org/officeDocument/2006/relationships/hyperlink" Target="http://portal.3gpp.org/ngppapp/CreateTdoc.aspx?mode=view&amp;contributionUid=RP-161437" TargetMode="External" Id="Rdc471ed807094a85" /><Relationship Type="http://schemas.openxmlformats.org/officeDocument/2006/relationships/hyperlink" Target="http://portal.3gpp.org/ngppapp/CreateTdoc.aspx?mode=view&amp;contributionUid=R5-165902" TargetMode="External" Id="Rd2693c7c001a4556" /><Relationship Type="http://schemas.openxmlformats.org/officeDocument/2006/relationships/hyperlink" Target="http://portal.3gpp.org/desktopmodules/Specifications/SpecificationDetails.aspx?specificationId=2359" TargetMode="External" Id="R5bc19dfd97b344fc" /><Relationship Type="http://schemas.openxmlformats.org/officeDocument/2006/relationships/hyperlink" Target="http://portal.3gpp.org/desktopmodules/Release/ReleaseDetails.aspx?releaseId=186" TargetMode="External" Id="R80a20a57ad99456b" /><Relationship Type="http://schemas.openxmlformats.org/officeDocument/2006/relationships/hyperlink" Target="http://portal.3gpp.org/ngppapp/CreateTdoc.aspx?mode=view&amp;contributionUid=RP-161437" TargetMode="External" Id="Reb5799c903e84745" /><Relationship Type="http://schemas.openxmlformats.org/officeDocument/2006/relationships/hyperlink" Target="http://portal.3gpp.org/ngppapp/CreateTdoc.aspx?mode=view&amp;contributionUid=R5-166002" TargetMode="External" Id="R0e30db8faae840bf" /><Relationship Type="http://schemas.openxmlformats.org/officeDocument/2006/relationships/hyperlink" Target="http://portal.3gpp.org/desktopmodules/Specifications/SpecificationDetails.aspx?specificationId=2469" TargetMode="External" Id="R87e7f22ffa284554" /><Relationship Type="http://schemas.openxmlformats.org/officeDocument/2006/relationships/hyperlink" Target="http://portal.3gpp.org/desktopmodules/Release/ReleaseDetails.aspx?releaseId=187" TargetMode="External" Id="R5b6e01de45e34cfe" /><Relationship Type="http://schemas.openxmlformats.org/officeDocument/2006/relationships/hyperlink" Target="http://portal.3gpp.org/ngppapp/CreateTdoc.aspx?mode=view&amp;contributionUid=RP-161437" TargetMode="External" Id="Rc2ce6094e39e40e1" /><Relationship Type="http://schemas.openxmlformats.org/officeDocument/2006/relationships/hyperlink" Target="http://portal.3gpp.org/ngppapp/CreateTdoc.aspx?mode=view&amp;contributionUid=R5-166004" TargetMode="External" Id="Rbd8a10074a6f4210" /><Relationship Type="http://schemas.openxmlformats.org/officeDocument/2006/relationships/hyperlink" Target="http://portal.3gpp.org/desktopmodules/Specifications/SpecificationDetails.aspx?specificationId=2469" TargetMode="External" Id="R32395550b9714b5d" /><Relationship Type="http://schemas.openxmlformats.org/officeDocument/2006/relationships/hyperlink" Target="http://portal.3gpp.org/desktopmodules/Release/ReleaseDetails.aspx?releaseId=187" TargetMode="External" Id="R03ccc0a321454fe5" /><Relationship Type="http://schemas.openxmlformats.org/officeDocument/2006/relationships/hyperlink" Target="http://portal.3gpp.org/ngppapp/CreateTdoc.aspx?mode=view&amp;contributionUid=RP-161437" TargetMode="External" Id="R5e02bcc99a3043b1" /><Relationship Type="http://schemas.openxmlformats.org/officeDocument/2006/relationships/hyperlink" Target="http://portal.3gpp.org/ngppapp/CreateTdoc.aspx?mode=view&amp;contributionUid=R5-166005" TargetMode="External" Id="Rd48358f04f274afc" /><Relationship Type="http://schemas.openxmlformats.org/officeDocument/2006/relationships/hyperlink" Target="http://portal.3gpp.org/desktopmodules/Specifications/SpecificationDetails.aspx?specificationId=2469" TargetMode="External" Id="R7922f48b643840dd" /><Relationship Type="http://schemas.openxmlformats.org/officeDocument/2006/relationships/hyperlink" Target="http://portal.3gpp.org/desktopmodules/Release/ReleaseDetails.aspx?releaseId=187" TargetMode="External" Id="Ra0fd5dace89f4768" /><Relationship Type="http://schemas.openxmlformats.org/officeDocument/2006/relationships/hyperlink" Target="http://portal.3gpp.org/ngppapp/CreateTdoc.aspx?mode=view&amp;contributionUid=RP-161437" TargetMode="External" Id="R74af9af4b243401b" /><Relationship Type="http://schemas.openxmlformats.org/officeDocument/2006/relationships/hyperlink" Target="http://portal.3gpp.org/ngppapp/CreateTdoc.aspx?mode=view&amp;contributionUid=R5-166006" TargetMode="External" Id="R0258cf92171f48d2" /><Relationship Type="http://schemas.openxmlformats.org/officeDocument/2006/relationships/hyperlink" Target="http://portal.3gpp.org/desktopmodules/Specifications/SpecificationDetails.aspx?specificationId=2469" TargetMode="External" Id="Rca33e951cce146a3" /><Relationship Type="http://schemas.openxmlformats.org/officeDocument/2006/relationships/hyperlink" Target="http://portal.3gpp.org/desktopmodules/Release/ReleaseDetails.aspx?releaseId=187" TargetMode="External" Id="R48c1d0ece847484d" /><Relationship Type="http://schemas.openxmlformats.org/officeDocument/2006/relationships/hyperlink" Target="http://portal.3gpp.org/ngppapp/CreateTdoc.aspx?mode=view&amp;contributionUid=RP-161437" TargetMode="External" Id="R343af6e0f69b483b" /><Relationship Type="http://schemas.openxmlformats.org/officeDocument/2006/relationships/hyperlink" Target="http://portal.3gpp.org/ngppapp/CreateTdoc.aspx?mode=view&amp;contributionUid=R5-166009" TargetMode="External" Id="R4b6f8e952e224550" /><Relationship Type="http://schemas.openxmlformats.org/officeDocument/2006/relationships/hyperlink" Target="http://portal.3gpp.org/desktopmodules/Specifications/SpecificationDetails.aspx?specificationId=2469" TargetMode="External" Id="R5d629cf2cad24929" /><Relationship Type="http://schemas.openxmlformats.org/officeDocument/2006/relationships/hyperlink" Target="http://portal.3gpp.org/desktopmodules/Release/ReleaseDetails.aspx?releaseId=187" TargetMode="External" Id="R516d6c3de6274c11" /><Relationship Type="http://schemas.openxmlformats.org/officeDocument/2006/relationships/hyperlink" Target="http://portal.3gpp.org/ngppapp/CreateTdoc.aspx?mode=view&amp;contributionUid=RP-161437" TargetMode="External" Id="R4af8adfe5bb84bef" /><Relationship Type="http://schemas.openxmlformats.org/officeDocument/2006/relationships/hyperlink" Target="http://portal.3gpp.org/ngppapp/CreateTdoc.aspx?mode=view&amp;contributionUid=R5-166010" TargetMode="External" Id="R0890a99a8f1749e0" /><Relationship Type="http://schemas.openxmlformats.org/officeDocument/2006/relationships/hyperlink" Target="http://portal.3gpp.org/desktopmodules/Specifications/SpecificationDetails.aspx?specificationId=2469" TargetMode="External" Id="Rfc8e2704e012443e" /><Relationship Type="http://schemas.openxmlformats.org/officeDocument/2006/relationships/hyperlink" Target="http://portal.3gpp.org/desktopmodules/Release/ReleaseDetails.aspx?releaseId=187" TargetMode="External" Id="R313e4864b71a4eda" /><Relationship Type="http://schemas.openxmlformats.org/officeDocument/2006/relationships/hyperlink" Target="http://portal.3gpp.org/ngppapp/CreateTdoc.aspx?mode=view&amp;contributionUid=RP-161437" TargetMode="External" Id="Rda6495dba00848f7" /><Relationship Type="http://schemas.openxmlformats.org/officeDocument/2006/relationships/hyperlink" Target="http://portal.3gpp.org/ngppapp/CreateTdoc.aspx?mode=view&amp;contributionUid=R5-166014" TargetMode="External" Id="R9816fbad2ae44d6e" /><Relationship Type="http://schemas.openxmlformats.org/officeDocument/2006/relationships/hyperlink" Target="http://portal.3gpp.org/desktopmodules/Specifications/SpecificationDetails.aspx?specificationId=2470" TargetMode="External" Id="R31ce0d0c9ad04eda" /><Relationship Type="http://schemas.openxmlformats.org/officeDocument/2006/relationships/hyperlink" Target="http://portal.3gpp.org/desktopmodules/Release/ReleaseDetails.aspx?releaseId=187" TargetMode="External" Id="Reb485d8429404302" /><Relationship Type="http://schemas.openxmlformats.org/officeDocument/2006/relationships/hyperlink" Target="http://portal.3gpp.org/ngppapp/CreateTdoc.aspx?mode=view&amp;contributionUid=RP-161437" TargetMode="External" Id="Rffcb71f12d964a31" /><Relationship Type="http://schemas.openxmlformats.org/officeDocument/2006/relationships/hyperlink" Target="http://portal.3gpp.org/ngppapp/CreateTdoc.aspx?mode=view&amp;contributionUid=R5-166015" TargetMode="External" Id="Rb2d091b581f84c40" /><Relationship Type="http://schemas.openxmlformats.org/officeDocument/2006/relationships/hyperlink" Target="http://portal.3gpp.org/desktopmodules/Specifications/SpecificationDetails.aspx?specificationId=2467" TargetMode="External" Id="Rf4d6713250f0475c" /><Relationship Type="http://schemas.openxmlformats.org/officeDocument/2006/relationships/hyperlink" Target="http://portal.3gpp.org/desktopmodules/Release/ReleaseDetails.aspx?releaseId=187" TargetMode="External" Id="R97f29ab4ef4140df" /><Relationship Type="http://schemas.openxmlformats.org/officeDocument/2006/relationships/hyperlink" Target="http://portal.3gpp.org/ngppapp/CreateTdoc.aspx?mode=view&amp;contributionUid=RP-161437" TargetMode="External" Id="R10cf2dd8946e482b" /><Relationship Type="http://schemas.openxmlformats.org/officeDocument/2006/relationships/hyperlink" Target="http://portal.3gpp.org/ngppapp/CreateTdoc.aspx?mode=view&amp;contributionUid=R5-166018" TargetMode="External" Id="Raaf1e0bd16d74485" /><Relationship Type="http://schemas.openxmlformats.org/officeDocument/2006/relationships/hyperlink" Target="http://portal.3gpp.org/desktopmodules/Specifications/SpecificationDetails.aspx?specificationId=2470" TargetMode="External" Id="Rf008c4a1a07e469a" /><Relationship Type="http://schemas.openxmlformats.org/officeDocument/2006/relationships/hyperlink" Target="http://portal.3gpp.org/desktopmodules/Release/ReleaseDetails.aspx?releaseId=187" TargetMode="External" Id="Rdd27f38b58cf4ef4" /><Relationship Type="http://schemas.openxmlformats.org/officeDocument/2006/relationships/hyperlink" Target="http://portal.3gpp.org/ngppapp/CreateTdoc.aspx?mode=view&amp;contributionUid=RP-161437" TargetMode="External" Id="R88067c8031ad42af" /><Relationship Type="http://schemas.openxmlformats.org/officeDocument/2006/relationships/hyperlink" Target="http://portal.3gpp.org/ngppapp/CreateTdoc.aspx?mode=view&amp;contributionUid=R5-166019" TargetMode="External" Id="R490e694758db46bf" /><Relationship Type="http://schemas.openxmlformats.org/officeDocument/2006/relationships/hyperlink" Target="http://portal.3gpp.org/desktopmodules/Specifications/SpecificationDetails.aspx?specificationId=2470" TargetMode="External" Id="Ref831a11e6cd4088" /><Relationship Type="http://schemas.openxmlformats.org/officeDocument/2006/relationships/hyperlink" Target="http://portal.3gpp.org/desktopmodules/Release/ReleaseDetails.aspx?releaseId=187" TargetMode="External" Id="R7b1d916c95f34e9a" /><Relationship Type="http://schemas.openxmlformats.org/officeDocument/2006/relationships/hyperlink" Target="http://portal.3gpp.org/ngppapp/CreateTdoc.aspx?mode=view&amp;contributionUid=RP-161437" TargetMode="External" Id="R75d42e8f6d724ded" /><Relationship Type="http://schemas.openxmlformats.org/officeDocument/2006/relationships/hyperlink" Target="http://portal.3gpp.org/ngppapp/CreateTdoc.aspx?mode=view&amp;contributionUid=R5-166100" TargetMode="External" Id="R7ce9644971d14ec0" /><Relationship Type="http://schemas.openxmlformats.org/officeDocument/2006/relationships/hyperlink" Target="http://portal.3gpp.org/desktopmodules/Specifications/SpecificationDetails.aspx?specificationId=2471" TargetMode="External" Id="R44da89adaef146e5" /><Relationship Type="http://schemas.openxmlformats.org/officeDocument/2006/relationships/hyperlink" Target="http://portal.3gpp.org/desktopmodules/Release/ReleaseDetails.aspx?releaseId=186" TargetMode="External" Id="Ra8c4207bff5448bd" /><Relationship Type="http://schemas.openxmlformats.org/officeDocument/2006/relationships/hyperlink" Target="http://portal.3gpp.org/ngppapp/CreateTdoc.aspx?mode=view&amp;contributionUid=RP-161437" TargetMode="External" Id="Rbff201e7dbd44a01" /><Relationship Type="http://schemas.openxmlformats.org/officeDocument/2006/relationships/hyperlink" Target="http://portal.3gpp.org/ngppapp/CreateTdoc.aspx?mode=view&amp;contributionUid=R5-166142" TargetMode="External" Id="R6b798090b33847dd" /><Relationship Type="http://schemas.openxmlformats.org/officeDocument/2006/relationships/hyperlink" Target="http://portal.3gpp.org/desktopmodules/Specifications/SpecificationDetails.aspx?specificationId=2467" TargetMode="External" Id="R2a5cf7c42a824516" /><Relationship Type="http://schemas.openxmlformats.org/officeDocument/2006/relationships/hyperlink" Target="http://portal.3gpp.org/desktopmodules/Release/ReleaseDetails.aspx?releaseId=187" TargetMode="External" Id="R0f67bb9c7b224370" /><Relationship Type="http://schemas.openxmlformats.org/officeDocument/2006/relationships/hyperlink" Target="http://portal.3gpp.org/ngppapp/CreateTdoc.aspx?mode=view&amp;contributionUid=RP-161437" TargetMode="External" Id="Ra64a2e9d5810446f" /><Relationship Type="http://schemas.openxmlformats.org/officeDocument/2006/relationships/hyperlink" Target="http://portal.3gpp.org/ngppapp/CreateTdoc.aspx?mode=view&amp;contributionUid=R5-166152" TargetMode="External" Id="Rf63203aee554479d" /><Relationship Type="http://schemas.openxmlformats.org/officeDocument/2006/relationships/hyperlink" Target="http://portal.3gpp.org/desktopmodules/Specifications/SpecificationDetails.aspx?specificationId=2469" TargetMode="External" Id="R7b466b08ebfa4b27" /><Relationship Type="http://schemas.openxmlformats.org/officeDocument/2006/relationships/hyperlink" Target="http://portal.3gpp.org/desktopmodules/Release/ReleaseDetails.aspx?releaseId=187" TargetMode="External" Id="R172125eb712c4694" /><Relationship Type="http://schemas.openxmlformats.org/officeDocument/2006/relationships/hyperlink" Target="http://portal.3gpp.org/ngppapp/CreateTdoc.aspx?mode=view&amp;contributionUid=RP-161437" TargetMode="External" Id="Rd20dda2d71cf4a7b" /><Relationship Type="http://schemas.openxmlformats.org/officeDocument/2006/relationships/hyperlink" Target="http://portal.3gpp.org/ngppapp/CreateTdoc.aspx?mode=view&amp;contributionUid=R5-166246" TargetMode="External" Id="R8c57acd7515e4cc9" /><Relationship Type="http://schemas.openxmlformats.org/officeDocument/2006/relationships/hyperlink" Target="http://portal.3gpp.org/desktopmodules/Specifications/SpecificationDetails.aspx?specificationId=2366" TargetMode="External" Id="R17098c56ac494be8" /><Relationship Type="http://schemas.openxmlformats.org/officeDocument/2006/relationships/hyperlink" Target="http://portal.3gpp.org/desktopmodules/Release/ReleaseDetails.aspx?releaseId=186" TargetMode="External" Id="R2c986f73290842ec" /><Relationship Type="http://schemas.openxmlformats.org/officeDocument/2006/relationships/hyperlink" Target="http://portal.3gpp.org/ngppapp/CreateTdoc.aspx?mode=view&amp;contributionUid=RP-161437" TargetMode="External" Id="R26c8cf8365dc4c13" /><Relationship Type="http://schemas.openxmlformats.org/officeDocument/2006/relationships/hyperlink" Target="http://portal.3gpp.org/ngppapp/CreateTdoc.aspx?mode=view&amp;contributionUid=R5-166319" TargetMode="External" Id="R9acd85b18366438d" /><Relationship Type="http://schemas.openxmlformats.org/officeDocument/2006/relationships/hyperlink" Target="http://portal.3gpp.org/desktopmodules/Specifications/SpecificationDetails.aspx?specificationId=2469" TargetMode="External" Id="Race5c742ffe546c1" /><Relationship Type="http://schemas.openxmlformats.org/officeDocument/2006/relationships/hyperlink" Target="http://portal.3gpp.org/desktopmodules/Release/ReleaseDetails.aspx?releaseId=187" TargetMode="External" Id="R7a210a41adbc4705" /><Relationship Type="http://schemas.openxmlformats.org/officeDocument/2006/relationships/hyperlink" Target="http://portal.3gpp.org/ngppapp/CreateTdoc.aspx?mode=view&amp;contributionUid=RP-161438" TargetMode="External" Id="R4df8a5bddd044fdd" /><Relationship Type="http://schemas.openxmlformats.org/officeDocument/2006/relationships/hyperlink" Target="http://portal.3gpp.org/ngppapp/CreateTdoc.aspx?mode=view&amp;contributionUid=R5-165130" TargetMode="External" Id="R178bede6635e4782" /><Relationship Type="http://schemas.openxmlformats.org/officeDocument/2006/relationships/hyperlink" Target="http://portal.3gpp.org/desktopmodules/Specifications/SpecificationDetails.aspx?specificationId=2471" TargetMode="External" Id="R38aea27b05964cee" /><Relationship Type="http://schemas.openxmlformats.org/officeDocument/2006/relationships/hyperlink" Target="http://portal.3gpp.org/desktopmodules/Release/ReleaseDetails.aspx?releaseId=186" TargetMode="External" Id="R0101d3a91ac4473b" /><Relationship Type="http://schemas.openxmlformats.org/officeDocument/2006/relationships/hyperlink" Target="http://portal.3gpp.org/ngppapp/CreateTdoc.aspx?mode=view&amp;contributionUid=RP-161438" TargetMode="External" Id="R3f726857a0ca43f8" /><Relationship Type="http://schemas.openxmlformats.org/officeDocument/2006/relationships/hyperlink" Target="http://portal.3gpp.org/ngppapp/CreateTdoc.aspx?mode=view&amp;contributionUid=R5-165140" TargetMode="External" Id="R3d79230e6c2f4c5a" /><Relationship Type="http://schemas.openxmlformats.org/officeDocument/2006/relationships/hyperlink" Target="http://portal.3gpp.org/desktopmodules/Specifications/SpecificationDetails.aspx?specificationId=2375" TargetMode="External" Id="Rae1ccd7479614a75" /><Relationship Type="http://schemas.openxmlformats.org/officeDocument/2006/relationships/hyperlink" Target="http://portal.3gpp.org/desktopmodules/Release/ReleaseDetails.aspx?releaseId=185" TargetMode="External" Id="Rb6a7b3db92f64cd8" /><Relationship Type="http://schemas.openxmlformats.org/officeDocument/2006/relationships/hyperlink" Target="http://portal.3gpp.org/ngppapp/CreateTdoc.aspx?mode=view&amp;contributionUid=RP-161438" TargetMode="External" Id="Ra6961c4eeec441c8" /><Relationship Type="http://schemas.openxmlformats.org/officeDocument/2006/relationships/hyperlink" Target="http://portal.3gpp.org/ngppapp/CreateTdoc.aspx?mode=view&amp;contributionUid=R5-165174" TargetMode="External" Id="R35c31fa0076a414d" /><Relationship Type="http://schemas.openxmlformats.org/officeDocument/2006/relationships/hyperlink" Target="http://portal.3gpp.org/desktopmodules/Specifications/SpecificationDetails.aspx?specificationId=2583" TargetMode="External" Id="Ra3420118425d4718" /><Relationship Type="http://schemas.openxmlformats.org/officeDocument/2006/relationships/hyperlink" Target="http://portal.3gpp.org/desktopmodules/Release/ReleaseDetails.aspx?releaseId=185" TargetMode="External" Id="R4a3b636921274778" /><Relationship Type="http://schemas.openxmlformats.org/officeDocument/2006/relationships/hyperlink" Target="http://portal.3gpp.org/ngppapp/CreateTdoc.aspx?mode=view&amp;contributionUid=RP-161438" TargetMode="External" Id="R69ae5cf450064047" /><Relationship Type="http://schemas.openxmlformats.org/officeDocument/2006/relationships/hyperlink" Target="http://portal.3gpp.org/ngppapp/CreateTdoc.aspx?mode=view&amp;contributionUid=R5-165324" TargetMode="External" Id="R5363067aae2842df" /><Relationship Type="http://schemas.openxmlformats.org/officeDocument/2006/relationships/hyperlink" Target="http://portal.3gpp.org/desktopmodules/Specifications/SpecificationDetails.aspx?specificationId=2366" TargetMode="External" Id="R3f9d339a5cdd42e0" /><Relationship Type="http://schemas.openxmlformats.org/officeDocument/2006/relationships/hyperlink" Target="http://portal.3gpp.org/desktopmodules/Release/ReleaseDetails.aspx?releaseId=186" TargetMode="External" Id="Re87dc1cbd57546cd" /><Relationship Type="http://schemas.openxmlformats.org/officeDocument/2006/relationships/hyperlink" Target="http://portal.3gpp.org/ngppapp/CreateTdoc.aspx?mode=view&amp;contributionUid=RP-161438" TargetMode="External" Id="R031382a3c63d44bb" /><Relationship Type="http://schemas.openxmlformats.org/officeDocument/2006/relationships/hyperlink" Target="http://portal.3gpp.org/ngppapp/CreateTdoc.aspx?mode=view&amp;contributionUid=R5-165428" TargetMode="External" Id="Rcd86248c5c774707" /><Relationship Type="http://schemas.openxmlformats.org/officeDocument/2006/relationships/hyperlink" Target="http://portal.3gpp.org/desktopmodules/Specifications/SpecificationDetails.aspx?specificationId=2471" TargetMode="External" Id="R695f9d1acd0846be" /><Relationship Type="http://schemas.openxmlformats.org/officeDocument/2006/relationships/hyperlink" Target="http://portal.3gpp.org/desktopmodules/Release/ReleaseDetails.aspx?releaseId=186" TargetMode="External" Id="R37b21c164cb0497d" /><Relationship Type="http://schemas.openxmlformats.org/officeDocument/2006/relationships/hyperlink" Target="http://portal.3gpp.org/ngppapp/CreateTdoc.aspx?mode=view&amp;contributionUid=RP-161438" TargetMode="External" Id="Reec6d95721ec49f5" /><Relationship Type="http://schemas.openxmlformats.org/officeDocument/2006/relationships/hyperlink" Target="http://portal.3gpp.org/ngppapp/CreateTdoc.aspx?mode=view&amp;contributionUid=R5-165556" TargetMode="External" Id="R9e52bb89ad744fa1" /><Relationship Type="http://schemas.openxmlformats.org/officeDocument/2006/relationships/hyperlink" Target="http://portal.3gpp.org/desktopmodules/Specifications/SpecificationDetails.aspx?specificationId=2472" TargetMode="External" Id="Rd76df34d52ee4209" /><Relationship Type="http://schemas.openxmlformats.org/officeDocument/2006/relationships/hyperlink" Target="http://portal.3gpp.org/desktopmodules/Release/ReleaseDetails.aspx?releaseId=187" TargetMode="External" Id="R2200390f92764f7c" /><Relationship Type="http://schemas.openxmlformats.org/officeDocument/2006/relationships/hyperlink" Target="http://portal.3gpp.org/ngppapp/CreateTdoc.aspx?mode=view&amp;contributionUid=RP-161438" TargetMode="External" Id="R76a37a81a3f244bd" /><Relationship Type="http://schemas.openxmlformats.org/officeDocument/2006/relationships/hyperlink" Target="http://portal.3gpp.org/ngppapp/CreateTdoc.aspx?mode=view&amp;contributionUid=R5-165603" TargetMode="External" Id="R831eaea4727c4cec" /><Relationship Type="http://schemas.openxmlformats.org/officeDocument/2006/relationships/hyperlink" Target="http://portal.3gpp.org/desktopmodules/Specifications/SpecificationDetails.aspx?specificationId=2366" TargetMode="External" Id="R755fb3c381cf451b" /><Relationship Type="http://schemas.openxmlformats.org/officeDocument/2006/relationships/hyperlink" Target="http://portal.3gpp.org/desktopmodules/Release/ReleaseDetails.aspx?releaseId=186" TargetMode="External" Id="R13d35391c17d4f5d" /><Relationship Type="http://schemas.openxmlformats.org/officeDocument/2006/relationships/hyperlink" Target="http://portal.3gpp.org/ngppapp/CreateTdoc.aspx?mode=view&amp;contributionUid=RP-161438" TargetMode="External" Id="Rd2f5ded3c8104efe" /><Relationship Type="http://schemas.openxmlformats.org/officeDocument/2006/relationships/hyperlink" Target="http://portal.3gpp.org/ngppapp/CreateTdoc.aspx?mode=view&amp;contributionUid=R5-165885" TargetMode="External" Id="R692f5c3aecdf4d10" /><Relationship Type="http://schemas.openxmlformats.org/officeDocument/2006/relationships/hyperlink" Target="http://portal.3gpp.org/desktopmodules/Specifications/SpecificationDetails.aspx?specificationId=2366" TargetMode="External" Id="R981389c2ae824370" /><Relationship Type="http://schemas.openxmlformats.org/officeDocument/2006/relationships/hyperlink" Target="http://portal.3gpp.org/desktopmodules/Release/ReleaseDetails.aspx?releaseId=186" TargetMode="External" Id="Rdfb1ff253a1642d4" /><Relationship Type="http://schemas.openxmlformats.org/officeDocument/2006/relationships/hyperlink" Target="http://portal.3gpp.org/ngppapp/CreateTdoc.aspx?mode=view&amp;contributionUid=RP-161438" TargetMode="External" Id="R2f126734c2744584" /><Relationship Type="http://schemas.openxmlformats.org/officeDocument/2006/relationships/hyperlink" Target="http://portal.3gpp.org/ngppapp/CreateTdoc.aspx?mode=view&amp;contributionUid=R5-165888" TargetMode="External" Id="Rbc493ea642ed4ca1" /><Relationship Type="http://schemas.openxmlformats.org/officeDocument/2006/relationships/hyperlink" Target="http://portal.3gpp.org/desktopmodules/Specifications/SpecificationDetails.aspx?specificationId=2367" TargetMode="External" Id="R32f37f0d210d42e1" /><Relationship Type="http://schemas.openxmlformats.org/officeDocument/2006/relationships/hyperlink" Target="http://portal.3gpp.org/desktopmodules/Release/ReleaseDetails.aspx?releaseId=186" TargetMode="External" Id="R891ebb40d27c4b10" /><Relationship Type="http://schemas.openxmlformats.org/officeDocument/2006/relationships/hyperlink" Target="http://portal.3gpp.org/ngppapp/CreateTdoc.aspx?mode=view&amp;contributionUid=RP-161438" TargetMode="External" Id="R3bc0ed63d4654559" /><Relationship Type="http://schemas.openxmlformats.org/officeDocument/2006/relationships/hyperlink" Target="http://portal.3gpp.org/ngppapp/CreateTdoc.aspx?mode=view&amp;contributionUid=R5-165904" TargetMode="External" Id="R13a9a2f6684644d2" /><Relationship Type="http://schemas.openxmlformats.org/officeDocument/2006/relationships/hyperlink" Target="http://portal.3gpp.org/desktopmodules/Specifications/SpecificationDetails.aspx?specificationId=2472" TargetMode="External" Id="Rd32e4e2562154903" /><Relationship Type="http://schemas.openxmlformats.org/officeDocument/2006/relationships/hyperlink" Target="http://portal.3gpp.org/desktopmodules/Release/ReleaseDetails.aspx?releaseId=187" TargetMode="External" Id="Rd4590de46a294c45" /><Relationship Type="http://schemas.openxmlformats.org/officeDocument/2006/relationships/hyperlink" Target="http://portal.3gpp.org/ngppapp/CreateTdoc.aspx?mode=view&amp;contributionUid=RP-161438" TargetMode="External" Id="Rcd49bfe5eeb94547" /><Relationship Type="http://schemas.openxmlformats.org/officeDocument/2006/relationships/hyperlink" Target="http://portal.3gpp.org/ngppapp/CreateTdoc.aspx?mode=view&amp;contributionUid=R5-165910" TargetMode="External" Id="Rbbf004c6ff074a60" /><Relationship Type="http://schemas.openxmlformats.org/officeDocument/2006/relationships/hyperlink" Target="http://portal.3gpp.org/desktopmodules/Specifications/SpecificationDetails.aspx?specificationId=2472" TargetMode="External" Id="R5cac205ef6c74b48" /><Relationship Type="http://schemas.openxmlformats.org/officeDocument/2006/relationships/hyperlink" Target="http://portal.3gpp.org/desktopmodules/Release/ReleaseDetails.aspx?releaseId=187" TargetMode="External" Id="R67a1b3ae546045cc" /><Relationship Type="http://schemas.openxmlformats.org/officeDocument/2006/relationships/hyperlink" Target="http://portal.3gpp.org/ngppapp/CreateTdoc.aspx?mode=view&amp;contributionUid=RP-161438" TargetMode="External" Id="R9e0f1e07ee854a20" /><Relationship Type="http://schemas.openxmlformats.org/officeDocument/2006/relationships/hyperlink" Target="http://portal.3gpp.org/ngppapp/CreateTdoc.aspx?mode=view&amp;contributionUid=R5-165912" TargetMode="External" Id="R0ed35899edfb4d4b" /><Relationship Type="http://schemas.openxmlformats.org/officeDocument/2006/relationships/hyperlink" Target="http://portal.3gpp.org/desktopmodules/Specifications/SpecificationDetails.aspx?specificationId=2472" TargetMode="External" Id="Re82b0ed879dc4aaf" /><Relationship Type="http://schemas.openxmlformats.org/officeDocument/2006/relationships/hyperlink" Target="http://portal.3gpp.org/desktopmodules/Release/ReleaseDetails.aspx?releaseId=187" TargetMode="External" Id="Reae35cd5f947438a" /><Relationship Type="http://schemas.openxmlformats.org/officeDocument/2006/relationships/hyperlink" Target="http://portal.3gpp.org/ngppapp/CreateTdoc.aspx?mode=view&amp;contributionUid=RP-161438" TargetMode="External" Id="Re5fd9c8d8ed74a50" /><Relationship Type="http://schemas.openxmlformats.org/officeDocument/2006/relationships/hyperlink" Target="http://portal.3gpp.org/ngppapp/CreateTdoc.aspx?mode=view&amp;contributionUid=R5-165917" TargetMode="External" Id="R03877358c10c437a" /><Relationship Type="http://schemas.openxmlformats.org/officeDocument/2006/relationships/hyperlink" Target="http://portal.3gpp.org/desktopmodules/Specifications/SpecificationDetails.aspx?specificationId=2473" TargetMode="External" Id="R16a27a25789b4ef1" /><Relationship Type="http://schemas.openxmlformats.org/officeDocument/2006/relationships/hyperlink" Target="http://portal.3gpp.org/desktopmodules/Release/ReleaseDetails.aspx?releaseId=187" TargetMode="External" Id="Rd98a432d9cc4487e" /><Relationship Type="http://schemas.openxmlformats.org/officeDocument/2006/relationships/hyperlink" Target="http://portal.3gpp.org/ngppapp/CreateTdoc.aspx?mode=view&amp;contributionUid=RP-161438" TargetMode="External" Id="R3cbdbaae951d424b" /><Relationship Type="http://schemas.openxmlformats.org/officeDocument/2006/relationships/hyperlink" Target="http://portal.3gpp.org/ngppapp/CreateTdoc.aspx?mode=view&amp;contributionUid=R5-165920" TargetMode="External" Id="Ra97366b5560d4f4d" /><Relationship Type="http://schemas.openxmlformats.org/officeDocument/2006/relationships/hyperlink" Target="http://portal.3gpp.org/desktopmodules/Specifications/SpecificationDetails.aspx?specificationId=2473" TargetMode="External" Id="R1f3fe604576b4fa9" /><Relationship Type="http://schemas.openxmlformats.org/officeDocument/2006/relationships/hyperlink" Target="http://portal.3gpp.org/desktopmodules/Release/ReleaseDetails.aspx?releaseId=187" TargetMode="External" Id="Ra2e66bbd330a4468" /><Relationship Type="http://schemas.openxmlformats.org/officeDocument/2006/relationships/hyperlink" Target="http://portal.3gpp.org/ngppapp/CreateTdoc.aspx?mode=view&amp;contributionUid=RP-161438" TargetMode="External" Id="Rb1d5bb47a82b4d68" /><Relationship Type="http://schemas.openxmlformats.org/officeDocument/2006/relationships/hyperlink" Target="http://portal.3gpp.org/ngppapp/CreateTdoc.aspx?mode=view&amp;contributionUid=R5-165940" TargetMode="External" Id="R416fcb2c499c4368" /><Relationship Type="http://schemas.openxmlformats.org/officeDocument/2006/relationships/hyperlink" Target="http://portal.3gpp.org/desktopmodules/Specifications/SpecificationDetails.aspx?specificationId=2373" TargetMode="External" Id="Re24dabf2b48e4fa2" /><Relationship Type="http://schemas.openxmlformats.org/officeDocument/2006/relationships/hyperlink" Target="http://portal.3gpp.org/desktopmodules/Release/ReleaseDetails.aspx?releaseId=186" TargetMode="External" Id="Rd6e050bd67624fa4" /><Relationship Type="http://schemas.openxmlformats.org/officeDocument/2006/relationships/hyperlink" Target="http://portal.3gpp.org/ngppapp/CreateTdoc.aspx?mode=view&amp;contributionUid=RP-161438" TargetMode="External" Id="R76cf8d4f16e84f60" /><Relationship Type="http://schemas.openxmlformats.org/officeDocument/2006/relationships/hyperlink" Target="http://portal.3gpp.org/ngppapp/CreateTdoc.aspx?mode=view&amp;contributionUid=R5-166109" TargetMode="External" Id="R0f5d577511fe4627" /><Relationship Type="http://schemas.openxmlformats.org/officeDocument/2006/relationships/hyperlink" Target="http://portal.3gpp.org/desktopmodules/Specifications/SpecificationDetails.aspx?specificationId=2469" TargetMode="External" Id="Red20a59605394769" /><Relationship Type="http://schemas.openxmlformats.org/officeDocument/2006/relationships/hyperlink" Target="http://portal.3gpp.org/desktopmodules/Release/ReleaseDetails.aspx?releaseId=187" TargetMode="External" Id="R616c7ca8c3bd4308" /><Relationship Type="http://schemas.openxmlformats.org/officeDocument/2006/relationships/hyperlink" Target="http://portal.3gpp.org/ngppapp/CreateTdoc.aspx?mode=view&amp;contributionUid=RP-161438" TargetMode="External" Id="R3feebf40ec9042de" /><Relationship Type="http://schemas.openxmlformats.org/officeDocument/2006/relationships/hyperlink" Target="http://portal.3gpp.org/ngppapp/CreateTdoc.aspx?mode=view&amp;contributionUid=R5-166110" TargetMode="External" Id="Ra2ee55eaaf814eed" /><Relationship Type="http://schemas.openxmlformats.org/officeDocument/2006/relationships/hyperlink" Target="http://portal.3gpp.org/desktopmodules/Specifications/SpecificationDetails.aspx?specificationId=2990" TargetMode="External" Id="Re259e5b119544baa" /><Relationship Type="http://schemas.openxmlformats.org/officeDocument/2006/relationships/hyperlink" Target="http://portal.3gpp.org/desktopmodules/Release/ReleaseDetails.aspx?releaseId=187" TargetMode="External" Id="R36e420f7e11b4791" /><Relationship Type="http://schemas.openxmlformats.org/officeDocument/2006/relationships/hyperlink" Target="http://portal.3gpp.org/ngppapp/CreateTdoc.aspx?mode=view&amp;contributionUid=RP-161438" TargetMode="External" Id="R076696d0aec54c0f" /><Relationship Type="http://schemas.openxmlformats.org/officeDocument/2006/relationships/hyperlink" Target="http://portal.3gpp.org/ngppapp/CreateTdoc.aspx?mode=view&amp;contributionUid=R5-166111" TargetMode="External" Id="R19c905c8701346e3" /><Relationship Type="http://schemas.openxmlformats.org/officeDocument/2006/relationships/hyperlink" Target="http://portal.3gpp.org/desktopmodules/Specifications/SpecificationDetails.aspx?specificationId=2469" TargetMode="External" Id="R41b759db34894ad7" /><Relationship Type="http://schemas.openxmlformats.org/officeDocument/2006/relationships/hyperlink" Target="http://portal.3gpp.org/desktopmodules/Release/ReleaseDetails.aspx?releaseId=187" TargetMode="External" Id="R7c2267d64c164f76" /><Relationship Type="http://schemas.openxmlformats.org/officeDocument/2006/relationships/hyperlink" Target="http://portal.3gpp.org/ngppapp/CreateTdoc.aspx?mode=view&amp;contributionUid=RP-161438" TargetMode="External" Id="R93fba6eddb7e4886" /><Relationship Type="http://schemas.openxmlformats.org/officeDocument/2006/relationships/hyperlink" Target="http://portal.3gpp.org/ngppapp/CreateTdoc.aspx?mode=view&amp;contributionUid=R5-166127" TargetMode="External" Id="Rebbca466ed6447e3" /><Relationship Type="http://schemas.openxmlformats.org/officeDocument/2006/relationships/hyperlink" Target="http://portal.3gpp.org/desktopmodules/Specifications/SpecificationDetails.aspx?specificationId=2604" TargetMode="External" Id="R2561a3833f7f4c5f" /><Relationship Type="http://schemas.openxmlformats.org/officeDocument/2006/relationships/hyperlink" Target="http://portal.3gpp.org/desktopmodules/Release/ReleaseDetails.aspx?releaseId=187" TargetMode="External" Id="R27c84b8e571e43c4" /><Relationship Type="http://schemas.openxmlformats.org/officeDocument/2006/relationships/hyperlink" Target="http://portal.3gpp.org/ngppapp/CreateTdoc.aspx?mode=view&amp;contributionUid=RP-161438" TargetMode="External" Id="Rcfabee4778814db9" /><Relationship Type="http://schemas.openxmlformats.org/officeDocument/2006/relationships/hyperlink" Target="http://portal.3gpp.org/ngppapp/CreateTdoc.aspx?mode=view&amp;contributionUid=R5-166169" TargetMode="External" Id="R54b552dc9c0f4e14" /><Relationship Type="http://schemas.openxmlformats.org/officeDocument/2006/relationships/hyperlink" Target="http://portal.3gpp.org/desktopmodules/Specifications/SpecificationDetails.aspx?specificationId=2469" TargetMode="External" Id="Rca2ebbc7650245ba" /><Relationship Type="http://schemas.openxmlformats.org/officeDocument/2006/relationships/hyperlink" Target="http://portal.3gpp.org/desktopmodules/Release/ReleaseDetails.aspx?releaseId=187" TargetMode="External" Id="R5fc1cb898c7741d4" /><Relationship Type="http://schemas.openxmlformats.org/officeDocument/2006/relationships/hyperlink" Target="http://portal.3gpp.org/ngppapp/CreateTdoc.aspx?mode=view&amp;contributionUid=RP-161438" TargetMode="External" Id="R66426ea2aed04259" /><Relationship Type="http://schemas.openxmlformats.org/officeDocument/2006/relationships/hyperlink" Target="http://portal.3gpp.org/ngppapp/CreateTdoc.aspx?mode=view&amp;contributionUid=R5-166254" TargetMode="External" Id="R6d4ba9d293b5407c" /><Relationship Type="http://schemas.openxmlformats.org/officeDocument/2006/relationships/hyperlink" Target="http://portal.3gpp.org/desktopmodules/Specifications/SpecificationDetails.aspx?specificationId=2473" TargetMode="External" Id="R1a545531e4be4fee" /><Relationship Type="http://schemas.openxmlformats.org/officeDocument/2006/relationships/hyperlink" Target="http://portal.3gpp.org/desktopmodules/Release/ReleaseDetails.aspx?releaseId=187" TargetMode="External" Id="R7f50279e8bc04a5a" /><Relationship Type="http://schemas.openxmlformats.org/officeDocument/2006/relationships/hyperlink" Target="http://portal.3gpp.org/ngppapp/CreateTdoc.aspx?mode=view&amp;contributionUid=RP-161438" TargetMode="External" Id="Rb3ea000c2965467d" /><Relationship Type="http://schemas.openxmlformats.org/officeDocument/2006/relationships/hyperlink" Target="http://portal.3gpp.org/ngppapp/CreateTdoc.aspx?mode=view&amp;contributionUid=R5-166275" TargetMode="External" Id="Rc14825d24b9b4cb2" /><Relationship Type="http://schemas.openxmlformats.org/officeDocument/2006/relationships/hyperlink" Target="http://portal.3gpp.org/desktopmodules/Specifications/SpecificationDetails.aspx?specificationId=2472" TargetMode="External" Id="Re8ab2afcd60b4df2" /><Relationship Type="http://schemas.openxmlformats.org/officeDocument/2006/relationships/hyperlink" Target="http://portal.3gpp.org/desktopmodules/Release/ReleaseDetails.aspx?releaseId=187" TargetMode="External" Id="Rdb390d46ba1442b1" /><Relationship Type="http://schemas.openxmlformats.org/officeDocument/2006/relationships/hyperlink" Target="http://portal.3gpp.org/ngppapp/CreateTdoc.aspx?mode=view&amp;contributionUid=RP-161439" TargetMode="External" Id="Ra9c33080b1c74e11" /><Relationship Type="http://schemas.openxmlformats.org/officeDocument/2006/relationships/hyperlink" Target="http://portal.3gpp.org/ngppapp/CreateTdoc.aspx?mode=view&amp;contributionUid=R5-165139" TargetMode="External" Id="Rcebdd9d71e564250" /><Relationship Type="http://schemas.openxmlformats.org/officeDocument/2006/relationships/hyperlink" Target="http://portal.3gpp.org/desktopmodules/Specifications/SpecificationDetails.aspx?specificationId=2363" TargetMode="External" Id="R82758f5c4aaf466a" /><Relationship Type="http://schemas.openxmlformats.org/officeDocument/2006/relationships/hyperlink" Target="http://portal.3gpp.org/desktopmodules/Release/ReleaseDetails.aspx?releaseId=186" TargetMode="External" Id="R5db9c6d994864689" /><Relationship Type="http://schemas.openxmlformats.org/officeDocument/2006/relationships/hyperlink" Target="http://portal.3gpp.org/ngppapp/CreateTdoc.aspx?mode=view&amp;contributionUid=RP-161439" TargetMode="External" Id="Rd2f37ea84bbe4620" /><Relationship Type="http://schemas.openxmlformats.org/officeDocument/2006/relationships/hyperlink" Target="http://portal.3gpp.org/ngppapp/CreateTdoc.aspx?mode=view&amp;contributionUid=R5-165141" TargetMode="External" Id="Re30d859d371a4956" /><Relationship Type="http://schemas.openxmlformats.org/officeDocument/2006/relationships/hyperlink" Target="http://portal.3gpp.org/desktopmodules/Specifications/SpecificationDetails.aspx?specificationId=2467" TargetMode="External" Id="Rd5022eaa4dab4a77" /><Relationship Type="http://schemas.openxmlformats.org/officeDocument/2006/relationships/hyperlink" Target="http://portal.3gpp.org/desktopmodules/Release/ReleaseDetails.aspx?releaseId=186" TargetMode="External" Id="Rdff11f41e95347ea" /><Relationship Type="http://schemas.openxmlformats.org/officeDocument/2006/relationships/hyperlink" Target="http://portal.3gpp.org/ngppapp/CreateTdoc.aspx?mode=view&amp;contributionUid=RP-161439" TargetMode="External" Id="R2f783770a9e54d69" /><Relationship Type="http://schemas.openxmlformats.org/officeDocument/2006/relationships/hyperlink" Target="http://portal.3gpp.org/ngppapp/CreateTdoc.aspx?mode=view&amp;contributionUid=R5-165153" TargetMode="External" Id="R3ee97b067b2b489e" /><Relationship Type="http://schemas.openxmlformats.org/officeDocument/2006/relationships/hyperlink" Target="http://portal.3gpp.org/desktopmodules/Specifications/SpecificationDetails.aspx?specificationId=2470" TargetMode="External" Id="R5139edfac284470f" /><Relationship Type="http://schemas.openxmlformats.org/officeDocument/2006/relationships/hyperlink" Target="http://portal.3gpp.org/desktopmodules/Release/ReleaseDetails.aspx?releaseId=186" TargetMode="External" Id="Rd5cfb329450b4b15" /><Relationship Type="http://schemas.openxmlformats.org/officeDocument/2006/relationships/hyperlink" Target="http://portal.3gpp.org/ngppapp/CreateTdoc.aspx?mode=view&amp;contributionUid=RP-161439" TargetMode="External" Id="Rb501296e703240d2" /><Relationship Type="http://schemas.openxmlformats.org/officeDocument/2006/relationships/hyperlink" Target="http://portal.3gpp.org/ngppapp/CreateTdoc.aspx?mode=view&amp;contributionUid=R5-165166" TargetMode="External" Id="R3b274f642a7a4473" /><Relationship Type="http://schemas.openxmlformats.org/officeDocument/2006/relationships/hyperlink" Target="http://portal.3gpp.org/desktopmodules/Specifications/SpecificationDetails.aspx?specificationId=2471" TargetMode="External" Id="R4b5fb99aed50489d" /><Relationship Type="http://schemas.openxmlformats.org/officeDocument/2006/relationships/hyperlink" Target="http://portal.3gpp.org/desktopmodules/Release/ReleaseDetails.aspx?releaseId=186" TargetMode="External" Id="Rf89e9ef33b0448ae" /><Relationship Type="http://schemas.openxmlformats.org/officeDocument/2006/relationships/hyperlink" Target="http://portal.3gpp.org/ngppapp/CreateTdoc.aspx?mode=view&amp;contributionUid=RP-161439" TargetMode="External" Id="R26dcd2ce6c114717" /><Relationship Type="http://schemas.openxmlformats.org/officeDocument/2006/relationships/hyperlink" Target="http://portal.3gpp.org/ngppapp/CreateTdoc.aspx?mode=view&amp;contributionUid=R5-165168" TargetMode="External" Id="R9c77e29f78fb43b9" /><Relationship Type="http://schemas.openxmlformats.org/officeDocument/2006/relationships/hyperlink" Target="http://portal.3gpp.org/desktopmodules/Specifications/SpecificationDetails.aspx?specificationId=2471" TargetMode="External" Id="R1e93d886bec24131" /><Relationship Type="http://schemas.openxmlformats.org/officeDocument/2006/relationships/hyperlink" Target="http://portal.3gpp.org/desktopmodules/Release/ReleaseDetails.aspx?releaseId=186" TargetMode="External" Id="Rc07122cd026748f3" /><Relationship Type="http://schemas.openxmlformats.org/officeDocument/2006/relationships/hyperlink" Target="http://portal.3gpp.org/ngppapp/CreateTdoc.aspx?mode=view&amp;contributionUid=RP-161439" TargetMode="External" Id="R33ad37c09c93408e" /><Relationship Type="http://schemas.openxmlformats.org/officeDocument/2006/relationships/hyperlink" Target="http://portal.3gpp.org/ngppapp/CreateTdoc.aspx?mode=view&amp;contributionUid=R5-165216" TargetMode="External" Id="R8cf545b83dc5495f" /><Relationship Type="http://schemas.openxmlformats.org/officeDocument/2006/relationships/hyperlink" Target="http://portal.3gpp.org/desktopmodules/Specifications/SpecificationDetails.aspx?specificationId=2470" TargetMode="External" Id="R22d137e183864148" /><Relationship Type="http://schemas.openxmlformats.org/officeDocument/2006/relationships/hyperlink" Target="http://portal.3gpp.org/desktopmodules/Release/ReleaseDetails.aspx?releaseId=187" TargetMode="External" Id="Rb4ac4df8f7c64c58" /><Relationship Type="http://schemas.openxmlformats.org/officeDocument/2006/relationships/hyperlink" Target="http://portal.3gpp.org/ngppapp/CreateTdoc.aspx?mode=view&amp;contributionUid=RP-161439" TargetMode="External" Id="R540ae116089646fa" /><Relationship Type="http://schemas.openxmlformats.org/officeDocument/2006/relationships/hyperlink" Target="http://portal.3gpp.org/ngppapp/CreateTdoc.aspx?mode=view&amp;contributionUid=R5-165271" TargetMode="External" Id="Re509175f321b44de" /><Relationship Type="http://schemas.openxmlformats.org/officeDocument/2006/relationships/hyperlink" Target="http://portal.3gpp.org/desktopmodules/Specifications/SpecificationDetails.aspx?specificationId=2470" TargetMode="External" Id="R2285225102f74f72" /><Relationship Type="http://schemas.openxmlformats.org/officeDocument/2006/relationships/hyperlink" Target="http://portal.3gpp.org/desktopmodules/Release/ReleaseDetails.aspx?releaseId=187" TargetMode="External" Id="Rdd3384d613db4aa9" /><Relationship Type="http://schemas.openxmlformats.org/officeDocument/2006/relationships/hyperlink" Target="http://portal.3gpp.org/ngppapp/CreateTdoc.aspx?mode=view&amp;contributionUid=RP-161439" TargetMode="External" Id="Rfe77fafa6ee148ee" /><Relationship Type="http://schemas.openxmlformats.org/officeDocument/2006/relationships/hyperlink" Target="http://portal.3gpp.org/ngppapp/CreateTdoc.aspx?mode=view&amp;contributionUid=R5-165512" TargetMode="External" Id="Rd05dd8db2d7545f0" /><Relationship Type="http://schemas.openxmlformats.org/officeDocument/2006/relationships/hyperlink" Target="http://portal.3gpp.org/desktopmodules/Specifications/SpecificationDetails.aspx?specificationId=2469" TargetMode="External" Id="Rf48bdd9f1e0c4a8a" /><Relationship Type="http://schemas.openxmlformats.org/officeDocument/2006/relationships/hyperlink" Target="http://portal.3gpp.org/desktopmodules/Release/ReleaseDetails.aspx?releaseId=187" TargetMode="External" Id="Rf73561a8117e42bb" /><Relationship Type="http://schemas.openxmlformats.org/officeDocument/2006/relationships/hyperlink" Target="http://portal.3gpp.org/ngppapp/CreateTdoc.aspx?mode=view&amp;contributionUid=RP-161439" TargetMode="External" Id="R5f023da1ab4e43d4" /><Relationship Type="http://schemas.openxmlformats.org/officeDocument/2006/relationships/hyperlink" Target="http://portal.3gpp.org/ngppapp/CreateTdoc.aspx?mode=view&amp;contributionUid=R5-165668" TargetMode="External" Id="Rcdc1224421e74bbc" /><Relationship Type="http://schemas.openxmlformats.org/officeDocument/2006/relationships/hyperlink" Target="http://portal.3gpp.org/desktopmodules/Specifications/SpecificationDetails.aspx?specificationId=2471" TargetMode="External" Id="R78ff267c0ab04c63" /><Relationship Type="http://schemas.openxmlformats.org/officeDocument/2006/relationships/hyperlink" Target="http://portal.3gpp.org/desktopmodules/Release/ReleaseDetails.aspx?releaseId=186" TargetMode="External" Id="R94035c715d4f4856" /><Relationship Type="http://schemas.openxmlformats.org/officeDocument/2006/relationships/hyperlink" Target="http://portal.3gpp.org/ngppapp/CreateTdoc.aspx?mode=view&amp;contributionUid=RP-161439" TargetMode="External" Id="Reefe2f4101964f16" /><Relationship Type="http://schemas.openxmlformats.org/officeDocument/2006/relationships/hyperlink" Target="http://portal.3gpp.org/ngppapp/CreateTdoc.aspx?mode=view&amp;contributionUid=R5-165682" TargetMode="External" Id="R8827ae24d8454a3a" /><Relationship Type="http://schemas.openxmlformats.org/officeDocument/2006/relationships/hyperlink" Target="http://portal.3gpp.org/desktopmodules/Specifications/SpecificationDetails.aspx?specificationId=2469" TargetMode="External" Id="R54cec8770a514e2c" /><Relationship Type="http://schemas.openxmlformats.org/officeDocument/2006/relationships/hyperlink" Target="http://portal.3gpp.org/desktopmodules/Release/ReleaseDetails.aspx?releaseId=187" TargetMode="External" Id="Rb323b27decc846ac" /><Relationship Type="http://schemas.openxmlformats.org/officeDocument/2006/relationships/hyperlink" Target="http://portal.3gpp.org/ngppapp/CreateTdoc.aspx?mode=view&amp;contributionUid=RP-161439" TargetMode="External" Id="R14df333f2b804776" /><Relationship Type="http://schemas.openxmlformats.org/officeDocument/2006/relationships/hyperlink" Target="http://portal.3gpp.org/ngppapp/CreateTdoc.aspx?mode=view&amp;contributionUid=R5-165683" TargetMode="External" Id="R8a3b171f41074f42" /><Relationship Type="http://schemas.openxmlformats.org/officeDocument/2006/relationships/hyperlink" Target="http://portal.3gpp.org/desktopmodules/Specifications/SpecificationDetails.aspx?specificationId=2469" TargetMode="External" Id="R7cb0941ef065433c" /><Relationship Type="http://schemas.openxmlformats.org/officeDocument/2006/relationships/hyperlink" Target="http://portal.3gpp.org/desktopmodules/Release/ReleaseDetails.aspx?releaseId=187" TargetMode="External" Id="R664f7c3e67a0487e" /><Relationship Type="http://schemas.openxmlformats.org/officeDocument/2006/relationships/hyperlink" Target="http://portal.3gpp.org/ngppapp/CreateTdoc.aspx?mode=view&amp;contributionUid=RP-161439" TargetMode="External" Id="Re7184f3cb65c4de2" /><Relationship Type="http://schemas.openxmlformats.org/officeDocument/2006/relationships/hyperlink" Target="http://portal.3gpp.org/ngppapp/CreateTdoc.aspx?mode=view&amp;contributionUid=R5-165684" TargetMode="External" Id="R1ebe1056f002421c" /><Relationship Type="http://schemas.openxmlformats.org/officeDocument/2006/relationships/hyperlink" Target="http://portal.3gpp.org/desktopmodules/Specifications/SpecificationDetails.aspx?specificationId=2469" TargetMode="External" Id="Rf7ba8e40b87a4838" /><Relationship Type="http://schemas.openxmlformats.org/officeDocument/2006/relationships/hyperlink" Target="http://portal.3gpp.org/desktopmodules/Release/ReleaseDetails.aspx?releaseId=187" TargetMode="External" Id="R0de6faec6d9f425c" /><Relationship Type="http://schemas.openxmlformats.org/officeDocument/2006/relationships/hyperlink" Target="http://portal.3gpp.org/ngppapp/CreateTdoc.aspx?mode=view&amp;contributionUid=RP-161439" TargetMode="External" Id="Re275abde42b64485" /><Relationship Type="http://schemas.openxmlformats.org/officeDocument/2006/relationships/hyperlink" Target="http://portal.3gpp.org/ngppapp/CreateTdoc.aspx?mode=view&amp;contributionUid=R5-165893" TargetMode="External" Id="Ra25f620d75ed4fd1" /><Relationship Type="http://schemas.openxmlformats.org/officeDocument/2006/relationships/hyperlink" Target="http://portal.3gpp.org/desktopmodules/Specifications/SpecificationDetails.aspx?specificationId=2467" TargetMode="External" Id="R208176f191af4f80" /><Relationship Type="http://schemas.openxmlformats.org/officeDocument/2006/relationships/hyperlink" Target="http://portal.3gpp.org/desktopmodules/Release/ReleaseDetails.aspx?releaseId=187" TargetMode="External" Id="Rc8ef3659b80f4e57" /><Relationship Type="http://schemas.openxmlformats.org/officeDocument/2006/relationships/hyperlink" Target="http://portal.3gpp.org/ngppapp/CreateTdoc.aspx?mode=view&amp;contributionUid=RP-161439" TargetMode="External" Id="R48d69003d5724962" /><Relationship Type="http://schemas.openxmlformats.org/officeDocument/2006/relationships/hyperlink" Target="http://portal.3gpp.org/ngppapp/CreateTdoc.aspx?mode=view&amp;contributionUid=R5-166011" TargetMode="External" Id="R77248adf888e41f3" /><Relationship Type="http://schemas.openxmlformats.org/officeDocument/2006/relationships/hyperlink" Target="http://portal.3gpp.org/desktopmodules/Specifications/SpecificationDetails.aspx?specificationId=2469" TargetMode="External" Id="R9def8be598954324" /><Relationship Type="http://schemas.openxmlformats.org/officeDocument/2006/relationships/hyperlink" Target="http://portal.3gpp.org/desktopmodules/Release/ReleaseDetails.aspx?releaseId=187" TargetMode="External" Id="Rf63ad1b6c86241ea" /><Relationship Type="http://schemas.openxmlformats.org/officeDocument/2006/relationships/hyperlink" Target="http://portal.3gpp.org/ngppapp/CreateTdoc.aspx?mode=view&amp;contributionUid=RP-161439" TargetMode="External" Id="Rd227f07b052c421b" /><Relationship Type="http://schemas.openxmlformats.org/officeDocument/2006/relationships/hyperlink" Target="http://portal.3gpp.org/ngppapp/CreateTdoc.aspx?mode=view&amp;contributionUid=R5-166020" TargetMode="External" Id="R1ea9f571ef0249b4" /><Relationship Type="http://schemas.openxmlformats.org/officeDocument/2006/relationships/hyperlink" Target="http://portal.3gpp.org/desktopmodules/Specifications/SpecificationDetails.aspx?specificationId=2364" TargetMode="External" Id="R8784338ddd5a49fc" /><Relationship Type="http://schemas.openxmlformats.org/officeDocument/2006/relationships/hyperlink" Target="http://portal.3gpp.org/desktopmodules/Release/ReleaseDetails.aspx?releaseId=186" TargetMode="External" Id="Rbb6a234b3bf74127" /><Relationship Type="http://schemas.openxmlformats.org/officeDocument/2006/relationships/hyperlink" Target="http://portal.3gpp.org/ngppapp/CreateTdoc.aspx?mode=view&amp;contributionUid=RP-161439" TargetMode="External" Id="R734baa0f5e8b457c" /><Relationship Type="http://schemas.openxmlformats.org/officeDocument/2006/relationships/hyperlink" Target="http://portal.3gpp.org/ngppapp/CreateTdoc.aspx?mode=view&amp;contributionUid=R5-166291" TargetMode="External" Id="R87e7ffaeb7db4a06" /><Relationship Type="http://schemas.openxmlformats.org/officeDocument/2006/relationships/hyperlink" Target="http://portal.3gpp.org/desktopmodules/Specifications/SpecificationDetails.aspx?specificationId=2367" TargetMode="External" Id="R9f20f313abc14dac" /><Relationship Type="http://schemas.openxmlformats.org/officeDocument/2006/relationships/hyperlink" Target="http://portal.3gpp.org/desktopmodules/Release/ReleaseDetails.aspx?releaseId=186" TargetMode="External" Id="R451f168fc2764530" /><Relationship Type="http://schemas.openxmlformats.org/officeDocument/2006/relationships/hyperlink" Target="http://portal.3gpp.org/ngppapp/CreateTdoc.aspx?mode=view&amp;contributionUid=RP-161439" TargetMode="External" Id="R27ce692bc86a4d5c" /><Relationship Type="http://schemas.openxmlformats.org/officeDocument/2006/relationships/hyperlink" Target="http://portal.3gpp.org/ngppapp/CreateTdoc.aspx?mode=view&amp;contributionUid=R5-166293" TargetMode="External" Id="R3cb719cf79a84468" /><Relationship Type="http://schemas.openxmlformats.org/officeDocument/2006/relationships/hyperlink" Target="http://portal.3gpp.org/desktopmodules/Specifications/SpecificationDetails.aspx?specificationId=2364" TargetMode="External" Id="R9049f0f2b9994f6e" /><Relationship Type="http://schemas.openxmlformats.org/officeDocument/2006/relationships/hyperlink" Target="http://portal.3gpp.org/desktopmodules/Release/ReleaseDetails.aspx?releaseId=186" TargetMode="External" Id="Re2a8bf805bf74c1c" /><Relationship Type="http://schemas.openxmlformats.org/officeDocument/2006/relationships/hyperlink" Target="http://portal.3gpp.org/ngppapp/CreateTdoc.aspx?mode=view&amp;contributionUid=RP-161439" TargetMode="External" Id="Rcbe9793479cc463d" /><Relationship Type="http://schemas.openxmlformats.org/officeDocument/2006/relationships/hyperlink" Target="http://portal.3gpp.org/ngppapp/CreateTdoc.aspx?mode=view&amp;contributionUid=R5-166303" TargetMode="External" Id="Rbd6a468bb4f84abc" /><Relationship Type="http://schemas.openxmlformats.org/officeDocument/2006/relationships/hyperlink" Target="http://portal.3gpp.org/desktopmodules/Specifications/SpecificationDetails.aspx?specificationId=2469" TargetMode="External" Id="Rda7b426adcd64a52" /><Relationship Type="http://schemas.openxmlformats.org/officeDocument/2006/relationships/hyperlink" Target="http://portal.3gpp.org/desktopmodules/Release/ReleaseDetails.aspx?releaseId=187" TargetMode="External" Id="R8ea3f9f114fc4b5a" /><Relationship Type="http://schemas.openxmlformats.org/officeDocument/2006/relationships/hyperlink" Target="http://portal.3gpp.org/ngppapp/CreateTdoc.aspx?mode=view&amp;contributionUid=RP-161440" TargetMode="External" Id="R3546cc9319124213" /><Relationship Type="http://schemas.openxmlformats.org/officeDocument/2006/relationships/hyperlink" Target="http://portal.3gpp.org/ngppapp/CreateTdoc.aspx?mode=view&amp;contributionUid=R5-165088" TargetMode="External" Id="Rf4b012d99afa486a" /><Relationship Type="http://schemas.openxmlformats.org/officeDocument/2006/relationships/hyperlink" Target="http://portal.3gpp.org/desktopmodules/Specifications/SpecificationDetails.aspx?specificationId=2608" TargetMode="External" Id="R85807b6fd1a142e4" /><Relationship Type="http://schemas.openxmlformats.org/officeDocument/2006/relationships/hyperlink" Target="http://portal.3gpp.org/desktopmodules/Release/ReleaseDetails.aspx?releaseId=186" TargetMode="External" Id="R87fe95432a4a4c8d" /><Relationship Type="http://schemas.openxmlformats.org/officeDocument/2006/relationships/hyperlink" Target="http://portal.3gpp.org/ngppapp/CreateTdoc.aspx?mode=view&amp;contributionUid=RP-161440" TargetMode="External" Id="R0647b931154b4a6d" /><Relationship Type="http://schemas.openxmlformats.org/officeDocument/2006/relationships/hyperlink" Target="http://portal.3gpp.org/ngppapp/CreateTdoc.aspx?mode=view&amp;contributionUid=R5-165089" TargetMode="External" Id="Reca13a09b00e4b0d" /><Relationship Type="http://schemas.openxmlformats.org/officeDocument/2006/relationships/hyperlink" Target="http://portal.3gpp.org/desktopmodules/Specifications/SpecificationDetails.aspx?specificationId=2608" TargetMode="External" Id="R6c57d77e3497443a" /><Relationship Type="http://schemas.openxmlformats.org/officeDocument/2006/relationships/hyperlink" Target="http://portal.3gpp.org/desktopmodules/Release/ReleaseDetails.aspx?releaseId=186" TargetMode="External" Id="R75f8e34964be4ccd" /><Relationship Type="http://schemas.openxmlformats.org/officeDocument/2006/relationships/hyperlink" Target="http://portal.3gpp.org/ngppapp/CreateTdoc.aspx?mode=view&amp;contributionUid=RP-161440" TargetMode="External" Id="Re61b58edaf3e4e7b" /><Relationship Type="http://schemas.openxmlformats.org/officeDocument/2006/relationships/hyperlink" Target="http://portal.3gpp.org/ngppapp/CreateTdoc.aspx?mode=view&amp;contributionUid=R5-165128" TargetMode="External" Id="Rbb814837e81c4eb6" /><Relationship Type="http://schemas.openxmlformats.org/officeDocument/2006/relationships/hyperlink" Target="http://portal.3gpp.org/desktopmodules/Specifications/SpecificationDetails.aspx?specificationId=2606" TargetMode="External" Id="Rc0dc8791ef8b4eff" /><Relationship Type="http://schemas.openxmlformats.org/officeDocument/2006/relationships/hyperlink" Target="http://portal.3gpp.org/desktopmodules/Release/ReleaseDetails.aspx?releaseId=186" TargetMode="External" Id="R24fab035b2bf4025" /><Relationship Type="http://schemas.openxmlformats.org/officeDocument/2006/relationships/hyperlink" Target="http://portal.3gpp.org/ngppapp/CreateTdoc.aspx?mode=view&amp;contributionUid=RP-161440" TargetMode="External" Id="R508c5768e4a74325" /><Relationship Type="http://schemas.openxmlformats.org/officeDocument/2006/relationships/hyperlink" Target="http://portal.3gpp.org/ngppapp/CreateTdoc.aspx?mode=view&amp;contributionUid=R5-165156" TargetMode="External" Id="R5e95fba37d604102" /><Relationship Type="http://schemas.openxmlformats.org/officeDocument/2006/relationships/hyperlink" Target="http://portal.3gpp.org/desktopmodules/Specifications/SpecificationDetails.aspx?specificationId=2472" TargetMode="External" Id="Rcdd3be90084c41be" /><Relationship Type="http://schemas.openxmlformats.org/officeDocument/2006/relationships/hyperlink" Target="http://portal.3gpp.org/desktopmodules/Release/ReleaseDetails.aspx?releaseId=186" TargetMode="External" Id="R2afa25c9a4274cc8" /><Relationship Type="http://schemas.openxmlformats.org/officeDocument/2006/relationships/hyperlink" Target="http://portal.3gpp.org/ngppapp/CreateTdoc.aspx?mode=view&amp;contributionUid=RP-161440" TargetMode="External" Id="R7e1e78285a3245f0" /><Relationship Type="http://schemas.openxmlformats.org/officeDocument/2006/relationships/hyperlink" Target="http://portal.3gpp.org/ngppapp/CreateTdoc.aspx?mode=view&amp;contributionUid=R5-165157" TargetMode="External" Id="R5a4cea5c97a143b2" /><Relationship Type="http://schemas.openxmlformats.org/officeDocument/2006/relationships/hyperlink" Target="http://portal.3gpp.org/desktopmodules/Specifications/SpecificationDetails.aspx?specificationId=2473" TargetMode="External" Id="R6fcfa88c9e9a4eaf" /><Relationship Type="http://schemas.openxmlformats.org/officeDocument/2006/relationships/hyperlink" Target="http://portal.3gpp.org/desktopmodules/Release/ReleaseDetails.aspx?releaseId=186" TargetMode="External" Id="Rb2719a89fa4e4c06" /><Relationship Type="http://schemas.openxmlformats.org/officeDocument/2006/relationships/hyperlink" Target="http://portal.3gpp.org/ngppapp/CreateTdoc.aspx?mode=view&amp;contributionUid=RP-161440" TargetMode="External" Id="R757570d57a544913" /><Relationship Type="http://schemas.openxmlformats.org/officeDocument/2006/relationships/hyperlink" Target="http://portal.3gpp.org/ngppapp/CreateTdoc.aspx?mode=view&amp;contributionUid=R5-165167" TargetMode="External" Id="R8f766d33891045c1" /><Relationship Type="http://schemas.openxmlformats.org/officeDocument/2006/relationships/hyperlink" Target="http://portal.3gpp.org/desktopmodules/Specifications/SpecificationDetails.aspx?specificationId=2582" TargetMode="External" Id="Rb13bf68120404e68" /><Relationship Type="http://schemas.openxmlformats.org/officeDocument/2006/relationships/hyperlink" Target="http://portal.3gpp.org/desktopmodules/Release/ReleaseDetails.aspx?releaseId=186" TargetMode="External" Id="Rab2817bcef1644bb" /><Relationship Type="http://schemas.openxmlformats.org/officeDocument/2006/relationships/hyperlink" Target="http://portal.3gpp.org/ngppapp/CreateTdoc.aspx?mode=view&amp;contributionUid=RP-161440" TargetMode="External" Id="R11fcca4770b042dd" /><Relationship Type="http://schemas.openxmlformats.org/officeDocument/2006/relationships/hyperlink" Target="http://portal.3gpp.org/ngppapp/CreateTdoc.aspx?mode=view&amp;contributionUid=R5-165173" TargetMode="External" Id="Rc23f7c29fbac46c0" /><Relationship Type="http://schemas.openxmlformats.org/officeDocument/2006/relationships/hyperlink" Target="http://portal.3gpp.org/desktopmodules/Specifications/SpecificationDetails.aspx?specificationId=2990" TargetMode="External" Id="R9d967ed2bdf94a23" /><Relationship Type="http://schemas.openxmlformats.org/officeDocument/2006/relationships/hyperlink" Target="http://portal.3gpp.org/desktopmodules/Release/ReleaseDetails.aspx?releaseId=186" TargetMode="External" Id="R4390a02382654add" /><Relationship Type="http://schemas.openxmlformats.org/officeDocument/2006/relationships/hyperlink" Target="http://portal.3gpp.org/ngppapp/CreateTdoc.aspx?mode=view&amp;contributionUid=RP-161440" TargetMode="External" Id="R8627dfda894d4b77" /><Relationship Type="http://schemas.openxmlformats.org/officeDocument/2006/relationships/hyperlink" Target="http://portal.3gpp.org/ngppapp/CreateTdoc.aspx?mode=view&amp;contributionUid=R5-165184" TargetMode="External" Id="R43e07c2899f549d9" /><Relationship Type="http://schemas.openxmlformats.org/officeDocument/2006/relationships/hyperlink" Target="http://portal.3gpp.org/desktopmodules/Specifications/SpecificationDetails.aspx?specificationId=2604" TargetMode="External" Id="Rde4d522e6f80422d" /><Relationship Type="http://schemas.openxmlformats.org/officeDocument/2006/relationships/hyperlink" Target="http://portal.3gpp.org/desktopmodules/Release/ReleaseDetails.aspx?releaseId=186" TargetMode="External" Id="R672c62434f764262" /><Relationship Type="http://schemas.openxmlformats.org/officeDocument/2006/relationships/hyperlink" Target="http://portal.3gpp.org/ngppapp/CreateTdoc.aspx?mode=view&amp;contributionUid=RP-161440" TargetMode="External" Id="R60aa0b6e3dcd47c4" /><Relationship Type="http://schemas.openxmlformats.org/officeDocument/2006/relationships/hyperlink" Target="http://portal.3gpp.org/ngppapp/CreateTdoc.aspx?mode=view&amp;contributionUid=R5-165350" TargetMode="External" Id="R04b42da030c74658" /><Relationship Type="http://schemas.openxmlformats.org/officeDocument/2006/relationships/hyperlink" Target="http://portal.3gpp.org/desktopmodules/Specifications/SpecificationDetails.aspx?specificationId=2604" TargetMode="External" Id="Ra3abb73b84114468" /><Relationship Type="http://schemas.openxmlformats.org/officeDocument/2006/relationships/hyperlink" Target="http://portal.3gpp.org/desktopmodules/Release/ReleaseDetails.aspx?releaseId=187" TargetMode="External" Id="Rdc768f5dfda34a6d" /><Relationship Type="http://schemas.openxmlformats.org/officeDocument/2006/relationships/hyperlink" Target="http://portal.3gpp.org/ngppapp/CreateTdoc.aspx?mode=view&amp;contributionUid=RP-161440" TargetMode="External" Id="R5016a3e7756d47c2" /><Relationship Type="http://schemas.openxmlformats.org/officeDocument/2006/relationships/hyperlink" Target="http://portal.3gpp.org/ngppapp/CreateTdoc.aspx?mode=view&amp;contributionUid=R5-165352" TargetMode="External" Id="R8e1875e330ec4f32" /><Relationship Type="http://schemas.openxmlformats.org/officeDocument/2006/relationships/hyperlink" Target="http://portal.3gpp.org/desktopmodules/Specifications/SpecificationDetails.aspx?specificationId=2606" TargetMode="External" Id="R94957335e7d04b69" /><Relationship Type="http://schemas.openxmlformats.org/officeDocument/2006/relationships/hyperlink" Target="http://portal.3gpp.org/desktopmodules/Release/ReleaseDetails.aspx?releaseId=186" TargetMode="External" Id="R63fe22d4c76a449f" /><Relationship Type="http://schemas.openxmlformats.org/officeDocument/2006/relationships/hyperlink" Target="http://portal.3gpp.org/ngppapp/CreateTdoc.aspx?mode=view&amp;contributionUid=RP-161440" TargetMode="External" Id="Rf23034f395d3463c" /><Relationship Type="http://schemas.openxmlformats.org/officeDocument/2006/relationships/hyperlink" Target="http://portal.3gpp.org/ngppapp/CreateTdoc.aspx?mode=view&amp;contributionUid=R5-165353" TargetMode="External" Id="R697728eb7c6b4484" /><Relationship Type="http://schemas.openxmlformats.org/officeDocument/2006/relationships/hyperlink" Target="http://portal.3gpp.org/desktopmodules/Specifications/SpecificationDetails.aspx?specificationId=2606" TargetMode="External" Id="R225b9923475d4efe" /><Relationship Type="http://schemas.openxmlformats.org/officeDocument/2006/relationships/hyperlink" Target="http://portal.3gpp.org/desktopmodules/Release/ReleaseDetails.aspx?releaseId=186" TargetMode="External" Id="R3583ccf1181b472e" /><Relationship Type="http://schemas.openxmlformats.org/officeDocument/2006/relationships/hyperlink" Target="http://portal.3gpp.org/ngppapp/CreateTdoc.aspx?mode=view&amp;contributionUid=RP-161440" TargetMode="External" Id="Redf35de76121463f" /><Relationship Type="http://schemas.openxmlformats.org/officeDocument/2006/relationships/hyperlink" Target="http://portal.3gpp.org/ngppapp/CreateTdoc.aspx?mode=view&amp;contributionUid=R5-165993" TargetMode="External" Id="R951986bb039046c3" /><Relationship Type="http://schemas.openxmlformats.org/officeDocument/2006/relationships/hyperlink" Target="http://portal.3gpp.org/desktopmodules/Specifications/SpecificationDetails.aspx?specificationId=2605" TargetMode="External" Id="R83c9eee5399047c4" /><Relationship Type="http://schemas.openxmlformats.org/officeDocument/2006/relationships/hyperlink" Target="http://portal.3gpp.org/desktopmodules/Release/ReleaseDetails.aspx?releaseId=186" TargetMode="External" Id="R51f637310b94477c" /><Relationship Type="http://schemas.openxmlformats.org/officeDocument/2006/relationships/hyperlink" Target="http://portal.3gpp.org/ngppapp/CreateTdoc.aspx?mode=view&amp;contributionUid=RP-161440" TargetMode="External" Id="R267b2a0ab6134b00" /><Relationship Type="http://schemas.openxmlformats.org/officeDocument/2006/relationships/hyperlink" Target="http://portal.3gpp.org/ngppapp/CreateTdoc.aspx?mode=view&amp;contributionUid=R5-166101" TargetMode="External" Id="Rab8bcd2d014e4905" /><Relationship Type="http://schemas.openxmlformats.org/officeDocument/2006/relationships/hyperlink" Target="http://portal.3gpp.org/desktopmodules/Specifications/SpecificationDetails.aspx?specificationId=2582" TargetMode="External" Id="Rd805fa01658f48dd" /><Relationship Type="http://schemas.openxmlformats.org/officeDocument/2006/relationships/hyperlink" Target="http://portal.3gpp.org/desktopmodules/Release/ReleaseDetails.aspx?releaseId=186" TargetMode="External" Id="Rb890d8cae359474d" /><Relationship Type="http://schemas.openxmlformats.org/officeDocument/2006/relationships/hyperlink" Target="http://portal.3gpp.org/ngppapp/CreateTdoc.aspx?mode=view&amp;contributionUid=RP-161440" TargetMode="External" Id="Rc61a5fc8753642fb" /><Relationship Type="http://schemas.openxmlformats.org/officeDocument/2006/relationships/hyperlink" Target="http://portal.3gpp.org/ngppapp/CreateTdoc.aspx?mode=view&amp;contributionUid=R5-166125" TargetMode="External" Id="R052faca662c84530" /><Relationship Type="http://schemas.openxmlformats.org/officeDocument/2006/relationships/hyperlink" Target="http://portal.3gpp.org/desktopmodules/Specifications/SpecificationDetails.aspx?specificationId=2604" TargetMode="External" Id="Rd71c79f3a1f545d5" /><Relationship Type="http://schemas.openxmlformats.org/officeDocument/2006/relationships/hyperlink" Target="http://portal.3gpp.org/desktopmodules/Release/ReleaseDetails.aspx?releaseId=187" TargetMode="External" Id="R1f816e218a6447eb" /><Relationship Type="http://schemas.openxmlformats.org/officeDocument/2006/relationships/hyperlink" Target="http://portal.3gpp.org/ngppapp/CreateTdoc.aspx?mode=view&amp;contributionUid=RP-161440" TargetMode="External" Id="Rc6dc9f7da8ca4bcb" /><Relationship Type="http://schemas.openxmlformats.org/officeDocument/2006/relationships/hyperlink" Target="http://portal.3gpp.org/ngppapp/CreateTdoc.aspx?mode=view&amp;contributionUid=R5-166126" TargetMode="External" Id="R10b7021a17764c47" /><Relationship Type="http://schemas.openxmlformats.org/officeDocument/2006/relationships/hyperlink" Target="http://portal.3gpp.org/desktopmodules/Specifications/SpecificationDetails.aspx?specificationId=2604" TargetMode="External" Id="Rc8a617117f6a471e" /><Relationship Type="http://schemas.openxmlformats.org/officeDocument/2006/relationships/hyperlink" Target="http://portal.3gpp.org/desktopmodules/Release/ReleaseDetails.aspx?releaseId=187" TargetMode="External" Id="R32a24c12bfaa411b" /><Relationship Type="http://schemas.openxmlformats.org/officeDocument/2006/relationships/hyperlink" Target="http://portal.3gpp.org/ngppapp/CreateTdoc.aspx?mode=view&amp;contributionUid=RP-161440" TargetMode="External" Id="R2ccb47a90f2d4323" /><Relationship Type="http://schemas.openxmlformats.org/officeDocument/2006/relationships/hyperlink" Target="http://portal.3gpp.org/ngppapp/CreateTdoc.aspx?mode=view&amp;contributionUid=R5-166181" TargetMode="External" Id="R679b6613ad1c4bcd" /><Relationship Type="http://schemas.openxmlformats.org/officeDocument/2006/relationships/hyperlink" Target="http://portal.3gpp.org/desktopmodules/Specifications/SpecificationDetails.aspx?specificationId=2604" TargetMode="External" Id="Ra8eb8df1026f429c" /><Relationship Type="http://schemas.openxmlformats.org/officeDocument/2006/relationships/hyperlink" Target="http://portal.3gpp.org/desktopmodules/Release/ReleaseDetails.aspx?releaseId=187" TargetMode="External" Id="R9a9b7c197fa8465c" /><Relationship Type="http://schemas.openxmlformats.org/officeDocument/2006/relationships/hyperlink" Target="http://portal.3gpp.org/ngppapp/CreateTdoc.aspx?mode=view&amp;contributionUid=RP-161440" TargetMode="External" Id="R0ee89a8a652b4aba" /><Relationship Type="http://schemas.openxmlformats.org/officeDocument/2006/relationships/hyperlink" Target="http://portal.3gpp.org/ngppapp/CreateTdoc.aspx?mode=view&amp;contributionUid=R5-166323" TargetMode="External" Id="Rddbb69c56f0d417c" /><Relationship Type="http://schemas.openxmlformats.org/officeDocument/2006/relationships/hyperlink" Target="http://portal.3gpp.org/desktopmodules/Specifications/SpecificationDetails.aspx?specificationId=2472" TargetMode="External" Id="R0e395731d5d34108" /><Relationship Type="http://schemas.openxmlformats.org/officeDocument/2006/relationships/hyperlink" Target="http://portal.3gpp.org/desktopmodules/Release/ReleaseDetails.aspx?releaseId=187" TargetMode="External" Id="R96336cb070db420a" /><Relationship Type="http://schemas.openxmlformats.org/officeDocument/2006/relationships/hyperlink" Target="http://portal.3gpp.org/ngppapp/CreateTdoc.aspx?mode=view&amp;contributionUid=RP-161440" TargetMode="External" Id="R9675058e9e564d36" /><Relationship Type="http://schemas.openxmlformats.org/officeDocument/2006/relationships/hyperlink" Target="http://portal.3gpp.org/ngppapp/CreateTdoc.aspx?mode=view&amp;contributionUid=R5-166328" TargetMode="External" Id="R3dba2e082dae436b" /><Relationship Type="http://schemas.openxmlformats.org/officeDocument/2006/relationships/hyperlink" Target="http://portal.3gpp.org/desktopmodules/Specifications/SpecificationDetails.aspx?specificationId=2473" TargetMode="External" Id="R8deab4d4a44b4fb5" /><Relationship Type="http://schemas.openxmlformats.org/officeDocument/2006/relationships/hyperlink" Target="http://portal.3gpp.org/desktopmodules/Release/ReleaseDetails.aspx?releaseId=187" TargetMode="External" Id="R535e6cc3d8764081" /><Relationship Type="http://schemas.openxmlformats.org/officeDocument/2006/relationships/hyperlink" Target="http://portal.3gpp.org/ngppapp/CreateTdoc.aspx?mode=view&amp;contributionUid=RP-161441" TargetMode="External" Id="Re742e657d5a5410f" /><Relationship Type="http://schemas.openxmlformats.org/officeDocument/2006/relationships/hyperlink" Target="http://portal.3gpp.org/ngppapp/CreateTdoc.aspx?mode=view&amp;contributionUid=R5-165360" TargetMode="External" Id="R1ecefbd4bc734bc6" /><Relationship Type="http://schemas.openxmlformats.org/officeDocument/2006/relationships/hyperlink" Target="http://portal.3gpp.org/desktopmodules/Specifications/SpecificationDetails.aspx?specificationId=2604" TargetMode="External" Id="Rc25ee506d433432f" /><Relationship Type="http://schemas.openxmlformats.org/officeDocument/2006/relationships/hyperlink" Target="http://portal.3gpp.org/desktopmodules/Release/ReleaseDetails.aspx?releaseId=187" TargetMode="External" Id="Rc3c129403a354e08" /><Relationship Type="http://schemas.openxmlformats.org/officeDocument/2006/relationships/hyperlink" Target="http://portal.3gpp.org/ngppapp/CreateTdoc.aspx?mode=view&amp;contributionUid=RP-161441" TargetMode="External" Id="R486aac98bbdc4d79" /><Relationship Type="http://schemas.openxmlformats.org/officeDocument/2006/relationships/hyperlink" Target="http://portal.3gpp.org/ngppapp/CreateTdoc.aspx?mode=view&amp;contributionUid=R5-165413" TargetMode="External" Id="Raacc954771d3475d" /><Relationship Type="http://schemas.openxmlformats.org/officeDocument/2006/relationships/hyperlink" Target="http://portal.3gpp.org/desktopmodules/Specifications/SpecificationDetails.aspx?specificationId=2469" TargetMode="External" Id="Rdbcf2b52f186407e" /><Relationship Type="http://schemas.openxmlformats.org/officeDocument/2006/relationships/hyperlink" Target="http://portal.3gpp.org/desktopmodules/Release/ReleaseDetails.aspx?releaseId=187" TargetMode="External" Id="Rf73f47d5fc9847cf" /><Relationship Type="http://schemas.openxmlformats.org/officeDocument/2006/relationships/hyperlink" Target="http://portal.3gpp.org/ngppapp/CreateTdoc.aspx?mode=view&amp;contributionUid=RP-161441" TargetMode="External" Id="R41b55eb4364c4df5" /><Relationship Type="http://schemas.openxmlformats.org/officeDocument/2006/relationships/hyperlink" Target="http://portal.3gpp.org/ngppapp/CreateTdoc.aspx?mode=view&amp;contributionUid=R5-165441" TargetMode="External" Id="R8eebb197e38f42d4" /><Relationship Type="http://schemas.openxmlformats.org/officeDocument/2006/relationships/hyperlink" Target="http://portal.3gpp.org/desktopmodules/Specifications/SpecificationDetails.aspx?specificationId=2469" TargetMode="External" Id="R7ff84ea460cc4445" /><Relationship Type="http://schemas.openxmlformats.org/officeDocument/2006/relationships/hyperlink" Target="http://portal.3gpp.org/desktopmodules/Release/ReleaseDetails.aspx?releaseId=187" TargetMode="External" Id="Rd427030632dd483b" /><Relationship Type="http://schemas.openxmlformats.org/officeDocument/2006/relationships/hyperlink" Target="http://portal.3gpp.org/ngppapp/CreateTdoc.aspx?mode=view&amp;contributionUid=RP-161441" TargetMode="External" Id="Rd5d62e84348c4583" /><Relationship Type="http://schemas.openxmlformats.org/officeDocument/2006/relationships/hyperlink" Target="http://portal.3gpp.org/ngppapp/CreateTdoc.aspx?mode=view&amp;contributionUid=R5-165443" TargetMode="External" Id="Rf985e7d0913448d3" /><Relationship Type="http://schemas.openxmlformats.org/officeDocument/2006/relationships/hyperlink" Target="http://portal.3gpp.org/desktopmodules/Specifications/SpecificationDetails.aspx?specificationId=2469" TargetMode="External" Id="Re899bceb50aa400b" /><Relationship Type="http://schemas.openxmlformats.org/officeDocument/2006/relationships/hyperlink" Target="http://portal.3gpp.org/desktopmodules/Release/ReleaseDetails.aspx?releaseId=187" TargetMode="External" Id="Rcc9f61eab4124ed7" /><Relationship Type="http://schemas.openxmlformats.org/officeDocument/2006/relationships/hyperlink" Target="http://portal.3gpp.org/ngppapp/CreateTdoc.aspx?mode=view&amp;contributionUid=RP-161441" TargetMode="External" Id="Rbc84646ed58c47cb" /><Relationship Type="http://schemas.openxmlformats.org/officeDocument/2006/relationships/hyperlink" Target="http://portal.3gpp.org/ngppapp/CreateTdoc.aspx?mode=view&amp;contributionUid=R5-165444" TargetMode="External" Id="Ra04ed0663ece4ec3" /><Relationship Type="http://schemas.openxmlformats.org/officeDocument/2006/relationships/hyperlink" Target="http://portal.3gpp.org/desktopmodules/Specifications/SpecificationDetails.aspx?specificationId=2469" TargetMode="External" Id="R3c269c082e1746bf" /><Relationship Type="http://schemas.openxmlformats.org/officeDocument/2006/relationships/hyperlink" Target="http://portal.3gpp.org/desktopmodules/Release/ReleaseDetails.aspx?releaseId=187" TargetMode="External" Id="R0e4f0bf566e54b01" /><Relationship Type="http://schemas.openxmlformats.org/officeDocument/2006/relationships/hyperlink" Target="http://portal.3gpp.org/ngppapp/CreateTdoc.aspx?mode=view&amp;contributionUid=RP-161441" TargetMode="External" Id="R636a8d4470fb4faa" /><Relationship Type="http://schemas.openxmlformats.org/officeDocument/2006/relationships/hyperlink" Target="http://portal.3gpp.org/ngppapp/CreateTdoc.aspx?mode=view&amp;contributionUid=R5-165445" TargetMode="External" Id="R1df9c8bfae9e4720" /><Relationship Type="http://schemas.openxmlformats.org/officeDocument/2006/relationships/hyperlink" Target="http://portal.3gpp.org/desktopmodules/Specifications/SpecificationDetails.aspx?specificationId=2470" TargetMode="External" Id="R2bf75141f78d47cc" /><Relationship Type="http://schemas.openxmlformats.org/officeDocument/2006/relationships/hyperlink" Target="http://portal.3gpp.org/desktopmodules/Release/ReleaseDetails.aspx?releaseId=187" TargetMode="External" Id="R02dcfcf69ea941da" /><Relationship Type="http://schemas.openxmlformats.org/officeDocument/2006/relationships/hyperlink" Target="http://portal.3gpp.org/ngppapp/CreateTdoc.aspx?mode=view&amp;contributionUid=RP-161441" TargetMode="External" Id="Re39a34e5793a4e9e" /><Relationship Type="http://schemas.openxmlformats.org/officeDocument/2006/relationships/hyperlink" Target="http://portal.3gpp.org/ngppapp/CreateTdoc.aspx?mode=view&amp;contributionUid=R5-165510" TargetMode="External" Id="R2e18394df56b468b" /><Relationship Type="http://schemas.openxmlformats.org/officeDocument/2006/relationships/hyperlink" Target="http://portal.3gpp.org/desktopmodules/Specifications/SpecificationDetails.aspx?specificationId=2469" TargetMode="External" Id="R5b65c63e81f045a2" /><Relationship Type="http://schemas.openxmlformats.org/officeDocument/2006/relationships/hyperlink" Target="http://portal.3gpp.org/desktopmodules/Release/ReleaseDetails.aspx?releaseId=187" TargetMode="External" Id="Rc3c1a4f849044507" /><Relationship Type="http://schemas.openxmlformats.org/officeDocument/2006/relationships/hyperlink" Target="http://portal.3gpp.org/ngppapp/CreateTdoc.aspx?mode=view&amp;contributionUid=RP-161441" TargetMode="External" Id="R0ad20213057041d4" /><Relationship Type="http://schemas.openxmlformats.org/officeDocument/2006/relationships/hyperlink" Target="http://portal.3gpp.org/ngppapp/CreateTdoc.aspx?mode=view&amp;contributionUid=R5-165680" TargetMode="External" Id="R2ff683660ee74811" /><Relationship Type="http://schemas.openxmlformats.org/officeDocument/2006/relationships/hyperlink" Target="http://portal.3gpp.org/desktopmodules/Specifications/SpecificationDetails.aspx?specificationId=2469" TargetMode="External" Id="R8e215d3035f0475c" /><Relationship Type="http://schemas.openxmlformats.org/officeDocument/2006/relationships/hyperlink" Target="http://portal.3gpp.org/desktopmodules/Release/ReleaseDetails.aspx?releaseId=187" TargetMode="External" Id="R613d9da193eb4a4e" /><Relationship Type="http://schemas.openxmlformats.org/officeDocument/2006/relationships/hyperlink" Target="http://portal.3gpp.org/ngppapp/CreateTdoc.aspx?mode=view&amp;contributionUid=RP-161441" TargetMode="External" Id="Rdde430f1e0b54f28" /><Relationship Type="http://schemas.openxmlformats.org/officeDocument/2006/relationships/hyperlink" Target="http://portal.3gpp.org/ngppapp/CreateTdoc.aspx?mode=view&amp;contributionUid=R5-165701" TargetMode="External" Id="R4649a563709440c4" /><Relationship Type="http://schemas.openxmlformats.org/officeDocument/2006/relationships/hyperlink" Target="http://portal.3gpp.org/desktopmodules/Specifications/SpecificationDetails.aspx?specificationId=2469" TargetMode="External" Id="R1ec34efd7a6445a5" /><Relationship Type="http://schemas.openxmlformats.org/officeDocument/2006/relationships/hyperlink" Target="http://portal.3gpp.org/desktopmodules/Release/ReleaseDetails.aspx?releaseId=187" TargetMode="External" Id="R85db42d750da4aeb" /><Relationship Type="http://schemas.openxmlformats.org/officeDocument/2006/relationships/hyperlink" Target="http://portal.3gpp.org/ngppapp/CreateTdoc.aspx?mode=view&amp;contributionUid=RP-161441" TargetMode="External" Id="R2f5ea373ecaa4164" /><Relationship Type="http://schemas.openxmlformats.org/officeDocument/2006/relationships/hyperlink" Target="http://portal.3gpp.org/ngppapp/CreateTdoc.aspx?mode=view&amp;contributionUid=R5-165702" TargetMode="External" Id="R9e58235208ec4859" /><Relationship Type="http://schemas.openxmlformats.org/officeDocument/2006/relationships/hyperlink" Target="http://portal.3gpp.org/desktopmodules/Specifications/SpecificationDetails.aspx?specificationId=2469" TargetMode="External" Id="R4b5f91f371a2434e" /><Relationship Type="http://schemas.openxmlformats.org/officeDocument/2006/relationships/hyperlink" Target="http://portal.3gpp.org/desktopmodules/Release/ReleaseDetails.aspx?releaseId=187" TargetMode="External" Id="R5748458117d344a1" /><Relationship Type="http://schemas.openxmlformats.org/officeDocument/2006/relationships/hyperlink" Target="http://portal.3gpp.org/ngppapp/CreateTdoc.aspx?mode=view&amp;contributionUid=RP-161441" TargetMode="External" Id="Rdb3667e360be4749" /><Relationship Type="http://schemas.openxmlformats.org/officeDocument/2006/relationships/hyperlink" Target="http://portal.3gpp.org/ngppapp/CreateTdoc.aspx?mode=view&amp;contributionUid=R5-165981" TargetMode="External" Id="Rdc1353b206254d8e" /><Relationship Type="http://schemas.openxmlformats.org/officeDocument/2006/relationships/hyperlink" Target="http://portal.3gpp.org/desktopmodules/Specifications/SpecificationDetails.aspx?specificationId=2473" TargetMode="External" Id="R31c91d4267c94f46" /><Relationship Type="http://schemas.openxmlformats.org/officeDocument/2006/relationships/hyperlink" Target="http://portal.3gpp.org/desktopmodules/Release/ReleaseDetails.aspx?releaseId=187" TargetMode="External" Id="Rd8d2901add3049e2" /><Relationship Type="http://schemas.openxmlformats.org/officeDocument/2006/relationships/hyperlink" Target="http://portal.3gpp.org/ngppapp/CreateTdoc.aspx?mode=view&amp;contributionUid=RP-161441" TargetMode="External" Id="R21b7a551a2df4f2f" /><Relationship Type="http://schemas.openxmlformats.org/officeDocument/2006/relationships/hyperlink" Target="http://portal.3gpp.org/ngppapp/CreateTdoc.aspx?mode=view&amp;contributionUid=R5-165982" TargetMode="External" Id="R55f0088a0a894349" /><Relationship Type="http://schemas.openxmlformats.org/officeDocument/2006/relationships/hyperlink" Target="http://portal.3gpp.org/desktopmodules/Specifications/SpecificationDetails.aspx?specificationId=2473" TargetMode="External" Id="Re81a722e9ebb4cea" /><Relationship Type="http://schemas.openxmlformats.org/officeDocument/2006/relationships/hyperlink" Target="http://portal.3gpp.org/desktopmodules/Release/ReleaseDetails.aspx?releaseId=187" TargetMode="External" Id="R76c3dedb2f924909" /><Relationship Type="http://schemas.openxmlformats.org/officeDocument/2006/relationships/hyperlink" Target="http://portal.3gpp.org/ngppapp/CreateTdoc.aspx?mode=view&amp;contributionUid=RP-161441" TargetMode="External" Id="Reb7ffcd9ffb84571" /><Relationship Type="http://schemas.openxmlformats.org/officeDocument/2006/relationships/hyperlink" Target="http://portal.3gpp.org/ngppapp/CreateTdoc.aspx?mode=view&amp;contributionUid=R5-165983" TargetMode="External" Id="R1d7da6430eb444c7" /><Relationship Type="http://schemas.openxmlformats.org/officeDocument/2006/relationships/hyperlink" Target="http://portal.3gpp.org/desktopmodules/Specifications/SpecificationDetails.aspx?specificationId=2473" TargetMode="External" Id="R47d2cccf3d20468e" /><Relationship Type="http://schemas.openxmlformats.org/officeDocument/2006/relationships/hyperlink" Target="http://portal.3gpp.org/desktopmodules/Release/ReleaseDetails.aspx?releaseId=187" TargetMode="External" Id="Re0bca30c4c9348e1" /><Relationship Type="http://schemas.openxmlformats.org/officeDocument/2006/relationships/hyperlink" Target="http://portal.3gpp.org/ngppapp/CreateTdoc.aspx?mode=view&amp;contributionUid=RP-161441" TargetMode="External" Id="R4337bc3b5f23403a" /><Relationship Type="http://schemas.openxmlformats.org/officeDocument/2006/relationships/hyperlink" Target="http://portal.3gpp.org/ngppapp/CreateTdoc.aspx?mode=view&amp;contributionUid=R5-166001" TargetMode="External" Id="R59300b508fec4952" /><Relationship Type="http://schemas.openxmlformats.org/officeDocument/2006/relationships/hyperlink" Target="http://portal.3gpp.org/desktopmodules/Specifications/SpecificationDetails.aspx?specificationId=2469" TargetMode="External" Id="R88aa54860cab4f3d" /><Relationship Type="http://schemas.openxmlformats.org/officeDocument/2006/relationships/hyperlink" Target="http://portal.3gpp.org/desktopmodules/Release/ReleaseDetails.aspx?releaseId=187" TargetMode="External" Id="R0e922be1dac0459e" /><Relationship Type="http://schemas.openxmlformats.org/officeDocument/2006/relationships/hyperlink" Target="http://portal.3gpp.org/ngppapp/CreateTdoc.aspx?mode=view&amp;contributionUid=RP-161441" TargetMode="External" Id="Rf8a5967ecebb407a" /><Relationship Type="http://schemas.openxmlformats.org/officeDocument/2006/relationships/hyperlink" Target="http://portal.3gpp.org/ngppapp/CreateTdoc.aspx?mode=view&amp;contributionUid=R5-166003" TargetMode="External" Id="R47e64c1d33644fa6" /><Relationship Type="http://schemas.openxmlformats.org/officeDocument/2006/relationships/hyperlink" Target="http://portal.3gpp.org/desktopmodules/Specifications/SpecificationDetails.aspx?specificationId=2469" TargetMode="External" Id="Rd38c246cb3c34281" /><Relationship Type="http://schemas.openxmlformats.org/officeDocument/2006/relationships/hyperlink" Target="http://portal.3gpp.org/desktopmodules/Release/ReleaseDetails.aspx?releaseId=187" TargetMode="External" Id="Ra19c34384a934394" /><Relationship Type="http://schemas.openxmlformats.org/officeDocument/2006/relationships/hyperlink" Target="http://portal.3gpp.org/ngppapp/CreateTdoc.aspx?mode=view&amp;contributionUid=RP-161441" TargetMode="External" Id="Rafd9fcd9e2c645df" /><Relationship Type="http://schemas.openxmlformats.org/officeDocument/2006/relationships/hyperlink" Target="http://portal.3gpp.org/ngppapp/CreateTdoc.aspx?mode=view&amp;contributionUid=R5-166016" TargetMode="External" Id="R7cbbb89ee4e54c71" /><Relationship Type="http://schemas.openxmlformats.org/officeDocument/2006/relationships/hyperlink" Target="http://portal.3gpp.org/desktopmodules/Specifications/SpecificationDetails.aspx?specificationId=2470" TargetMode="External" Id="R3431310195c44efd" /><Relationship Type="http://schemas.openxmlformats.org/officeDocument/2006/relationships/hyperlink" Target="http://portal.3gpp.org/desktopmodules/Release/ReleaseDetails.aspx?releaseId=187" TargetMode="External" Id="R449ca787d81e48b9" /><Relationship Type="http://schemas.openxmlformats.org/officeDocument/2006/relationships/hyperlink" Target="http://portal.3gpp.org/ngppapp/CreateTdoc.aspx?mode=view&amp;contributionUid=RP-161441" TargetMode="External" Id="R59bb85156f314dc4" /><Relationship Type="http://schemas.openxmlformats.org/officeDocument/2006/relationships/hyperlink" Target="http://portal.3gpp.org/ngppapp/CreateTdoc.aspx?mode=view&amp;contributionUid=R5-166017" TargetMode="External" Id="R3fa903984b9e4470" /><Relationship Type="http://schemas.openxmlformats.org/officeDocument/2006/relationships/hyperlink" Target="http://portal.3gpp.org/desktopmodules/Specifications/SpecificationDetails.aspx?specificationId=2470" TargetMode="External" Id="R8c52f24f61e74dab" /><Relationship Type="http://schemas.openxmlformats.org/officeDocument/2006/relationships/hyperlink" Target="http://portal.3gpp.org/desktopmodules/Release/ReleaseDetails.aspx?releaseId=187" TargetMode="External" Id="Re056b6bc266b47fd" /><Relationship Type="http://schemas.openxmlformats.org/officeDocument/2006/relationships/hyperlink" Target="http://portal.3gpp.org/ngppapp/CreateTdoc.aspx?mode=view&amp;contributionUid=RP-161441" TargetMode="External" Id="R0cbc66ba41c14889" /><Relationship Type="http://schemas.openxmlformats.org/officeDocument/2006/relationships/hyperlink" Target="http://portal.3gpp.org/ngppapp/CreateTdoc.aspx?mode=view&amp;contributionUid=R5-166179" TargetMode="External" Id="R78b51aa7fa914b3e" /><Relationship Type="http://schemas.openxmlformats.org/officeDocument/2006/relationships/hyperlink" Target="http://portal.3gpp.org/desktopmodules/Specifications/SpecificationDetails.aspx?specificationId=2604" TargetMode="External" Id="R412dbe1412e749be" /><Relationship Type="http://schemas.openxmlformats.org/officeDocument/2006/relationships/hyperlink" Target="http://portal.3gpp.org/desktopmodules/Release/ReleaseDetails.aspx?releaseId=187" TargetMode="External" Id="Re76ef3b7e111495f" /><Relationship Type="http://schemas.openxmlformats.org/officeDocument/2006/relationships/hyperlink" Target="http://portal.3gpp.org/ngppapp/CreateTdoc.aspx?mode=view&amp;contributionUid=RP-161441" TargetMode="External" Id="R2b801605cebb40af" /><Relationship Type="http://schemas.openxmlformats.org/officeDocument/2006/relationships/hyperlink" Target="http://portal.3gpp.org/ngppapp/CreateTdoc.aspx?mode=view&amp;contributionUid=R5-166332" TargetMode="External" Id="Re5230efd8a7e4a22" /><Relationship Type="http://schemas.openxmlformats.org/officeDocument/2006/relationships/hyperlink" Target="http://portal.3gpp.org/desktopmodules/Specifications/SpecificationDetails.aspx?specificationId=2470" TargetMode="External" Id="R17db8a2ddaa84465" /><Relationship Type="http://schemas.openxmlformats.org/officeDocument/2006/relationships/hyperlink" Target="http://portal.3gpp.org/desktopmodules/Release/ReleaseDetails.aspx?releaseId=187" TargetMode="External" Id="Rfb20fcea8dc04b8a" /><Relationship Type="http://schemas.openxmlformats.org/officeDocument/2006/relationships/hyperlink" Target="http://portal.3gpp.org/ngppapp/CreateTdoc.aspx?mode=view&amp;contributionUid=RP-161442" TargetMode="External" Id="R596fc6f56ec041b3" /><Relationship Type="http://schemas.openxmlformats.org/officeDocument/2006/relationships/hyperlink" Target="http://portal.3gpp.org/ngppapp/CreateTdoc.aspx?mode=view&amp;contributionUid=R5-166302" TargetMode="External" Id="R8b51b2f02530461b" /><Relationship Type="http://schemas.openxmlformats.org/officeDocument/2006/relationships/hyperlink" Target="http://portal.3gpp.org/desktopmodules/Specifications/SpecificationDetails.aspx?specificationId=2786" TargetMode="External" Id="Rcc01000174284bfd" /><Relationship Type="http://schemas.openxmlformats.org/officeDocument/2006/relationships/hyperlink" Target="http://portal.3gpp.org/desktopmodules/Release/ReleaseDetails.aspx?releaseId=187" TargetMode="External" Id="Rccbbd1c5e7894f3f" /><Relationship Type="http://schemas.openxmlformats.org/officeDocument/2006/relationships/hyperlink" Target="http://portal.3gpp.org/ngppapp/CreateTdoc.aspx?mode=view&amp;contributionUid=RP-161443" TargetMode="External" Id="Rdee2dae1279c4313" /><Relationship Type="http://schemas.openxmlformats.org/officeDocument/2006/relationships/hyperlink" Target="http://portal.3gpp.org/ngppapp/CreateTdoc.aspx?mode=view&amp;contributionUid=R5-165301" TargetMode="External" Id="R1d3d135f3ddd42b2" /><Relationship Type="http://schemas.openxmlformats.org/officeDocument/2006/relationships/hyperlink" Target="http://portal.3gpp.org/desktopmodules/Specifications/SpecificationDetails.aspx?specificationId=2366" TargetMode="External" Id="R2dca1085754b466d" /><Relationship Type="http://schemas.openxmlformats.org/officeDocument/2006/relationships/hyperlink" Target="http://portal.3gpp.org/desktopmodules/Release/ReleaseDetails.aspx?releaseId=186" TargetMode="External" Id="Rfdf71bb46ba54e3e" /><Relationship Type="http://schemas.openxmlformats.org/officeDocument/2006/relationships/hyperlink" Target="http://portal.3gpp.org/ngppapp/CreateTdoc.aspx?mode=view&amp;contributionUid=RP-161444" TargetMode="External" Id="R458bf74c680d4262" /><Relationship Type="http://schemas.openxmlformats.org/officeDocument/2006/relationships/hyperlink" Target="http://portal.3gpp.org/ngppapp/CreateTdoc.aspx?mode=view&amp;contributionUid=R5-166301" TargetMode="External" Id="Rc0374d071d134eec" /><Relationship Type="http://schemas.openxmlformats.org/officeDocument/2006/relationships/hyperlink" Target="http://portal.3gpp.org/desktopmodules/Specifications/SpecificationDetails.aspx?specificationId=2366" TargetMode="External" Id="Rf5ea738f92a544cb" /><Relationship Type="http://schemas.openxmlformats.org/officeDocument/2006/relationships/hyperlink" Target="http://portal.3gpp.org/desktopmodules/Release/ReleaseDetails.aspx?releaseId=186" TargetMode="External" Id="Rf9211c9a64c847ad" /><Relationship Type="http://schemas.openxmlformats.org/officeDocument/2006/relationships/hyperlink" Target="http://portal.3gpp.org/ngppapp/CreateTdoc.aspx?mode=view&amp;contributionUid=RP-161549" TargetMode="External" Id="R7b62c1e888ec4207" /><Relationship Type="http://schemas.openxmlformats.org/officeDocument/2006/relationships/hyperlink" Target="http://portal.3gpp.org/ngppapp/CreateTdoc.aspx?mode=view&amp;contributionUid=R2-165750" TargetMode="External" Id="R5e063f9573d646d3" /><Relationship Type="http://schemas.openxmlformats.org/officeDocument/2006/relationships/hyperlink" Target="http://portal.3gpp.org/desktopmodules/Specifications/SpecificationDetails.aspx?specificationId=2430" TargetMode="External" Id="Rdcb0235e851843d3" /><Relationship Type="http://schemas.openxmlformats.org/officeDocument/2006/relationships/hyperlink" Target="http://portal.3gpp.org/desktopmodules/Release/ReleaseDetails.aspx?releaseId=187" TargetMode="External" Id="R6fc26ca7d0c64fe2" /><Relationship Type="http://schemas.openxmlformats.org/officeDocument/2006/relationships/hyperlink" Target="http://portal.3gpp.org/ngppapp/CreateTdoc.aspx?mode=view&amp;contributionUid=RP-161549" TargetMode="External" Id="R072c6388b5db4db4" /><Relationship Type="http://schemas.openxmlformats.org/officeDocument/2006/relationships/hyperlink" Target="http://portal.3gpp.org/ngppapp/CreateTdoc.aspx?mode=view&amp;contributionUid=R3-162084" TargetMode="External" Id="R08c31eba824340fa" /><Relationship Type="http://schemas.openxmlformats.org/officeDocument/2006/relationships/hyperlink" Target="http://portal.3gpp.org/desktopmodules/Specifications/SpecificationDetails.aspx?specificationId=2446" TargetMode="External" Id="R618927ae2a1b4fe0" /><Relationship Type="http://schemas.openxmlformats.org/officeDocument/2006/relationships/hyperlink" Target="http://portal.3gpp.org/desktopmodules/Release/ReleaseDetails.aspx?releaseId=187" TargetMode="External" Id="Re0d352ef3c474bf2" /><Relationship Type="http://schemas.openxmlformats.org/officeDocument/2006/relationships/hyperlink" Target="http://portal.3gpp.org/ngppapp/CreateTdoc.aspx?mode=view&amp;contributionUid=RP-161550" TargetMode="External" Id="Rc55c111518f94761" /><Relationship Type="http://schemas.openxmlformats.org/officeDocument/2006/relationships/hyperlink" Target="http://portal.3gpp.org/ngppapp/CreateTdoc.aspx?mode=view&amp;contributionUid=R3-161826" TargetMode="External" Id="R01271d0b7b124226" /><Relationship Type="http://schemas.openxmlformats.org/officeDocument/2006/relationships/hyperlink" Target="http://portal.3gpp.org/desktopmodules/Specifications/SpecificationDetails.aspx?specificationId=2948" TargetMode="External" Id="R52209b4efcfb479c" /><Relationship Type="http://schemas.openxmlformats.org/officeDocument/2006/relationships/hyperlink" Target="http://portal.3gpp.org/desktopmodules/Release/ReleaseDetails.aspx?releaseId=187" TargetMode="External" Id="Rf48cfe3efe854f04" /><Relationship Type="http://schemas.openxmlformats.org/officeDocument/2006/relationships/hyperlink" Target="http://portal.3gpp.org/ngppapp/CreateTdoc.aspx?mode=view&amp;contributionUid=RP-161550" TargetMode="External" Id="Rb449b522f66843be" /><Relationship Type="http://schemas.openxmlformats.org/officeDocument/2006/relationships/hyperlink" Target="http://portal.3gpp.org/ngppapp/CreateTdoc.aspx?mode=view&amp;contributionUid=R3-161950" TargetMode="External" Id="R9b4d0c2bffcb494b" /><Relationship Type="http://schemas.openxmlformats.org/officeDocument/2006/relationships/hyperlink" Target="http://portal.3gpp.org/desktopmodules/Specifications/SpecificationDetails.aspx?specificationId=2446" TargetMode="External" Id="Rbab0f5d74af742a3" /><Relationship Type="http://schemas.openxmlformats.org/officeDocument/2006/relationships/hyperlink" Target="http://portal.3gpp.org/desktopmodules/Release/ReleaseDetails.aspx?releaseId=187" TargetMode="External" Id="R587029e5df1e4f50" /><Relationship Type="http://schemas.openxmlformats.org/officeDocument/2006/relationships/hyperlink" Target="http://portal.3gpp.org/ngppapp/CreateTdoc.aspx?mode=view&amp;contributionUid=RP-161550" TargetMode="External" Id="Rc7da18b3a033467b" /><Relationship Type="http://schemas.openxmlformats.org/officeDocument/2006/relationships/hyperlink" Target="http://portal.3gpp.org/ngppapp/CreateTdoc.aspx?mode=view&amp;contributionUid=R3-162033" TargetMode="External" Id="R7a58161b5dbe49f1" /><Relationship Type="http://schemas.openxmlformats.org/officeDocument/2006/relationships/hyperlink" Target="http://portal.3gpp.org/desktopmodules/Specifications/SpecificationDetails.aspx?specificationId=2446" TargetMode="External" Id="R7de037e7fe6b4fc3" /><Relationship Type="http://schemas.openxmlformats.org/officeDocument/2006/relationships/hyperlink" Target="http://portal.3gpp.org/desktopmodules/Release/ReleaseDetails.aspx?releaseId=187" TargetMode="External" Id="Ra29c7bc7e14c4171" /><Relationship Type="http://schemas.openxmlformats.org/officeDocument/2006/relationships/hyperlink" Target="http://portal.3gpp.org/ngppapp/CreateTdoc.aspx?mode=view&amp;contributionUid=RP-161550" TargetMode="External" Id="Rb8857738caee47ab" /><Relationship Type="http://schemas.openxmlformats.org/officeDocument/2006/relationships/hyperlink" Target="http://portal.3gpp.org/ngppapp/CreateTdoc.aspx?mode=view&amp;contributionUid=R3-162045" TargetMode="External" Id="R7c8a43c363444990" /><Relationship Type="http://schemas.openxmlformats.org/officeDocument/2006/relationships/hyperlink" Target="http://portal.3gpp.org/desktopmodules/Specifications/SpecificationDetails.aspx?specificationId=2452" TargetMode="External" Id="R8dfbe7b57f83470a" /><Relationship Type="http://schemas.openxmlformats.org/officeDocument/2006/relationships/hyperlink" Target="http://portal.3gpp.org/desktopmodules/Release/ReleaseDetails.aspx?releaseId=187" TargetMode="External" Id="Ree56311d5d134f8d" /><Relationship Type="http://schemas.openxmlformats.org/officeDocument/2006/relationships/hyperlink" Target="http://portal.3gpp.org/ngppapp/CreateTdoc.aspx?mode=view&amp;contributionUid=RP-161551" TargetMode="External" Id="R939d3264bf714638" /><Relationship Type="http://schemas.openxmlformats.org/officeDocument/2006/relationships/hyperlink" Target="http://portal.3gpp.org/ngppapp/CreateTdoc.aspx?mode=view&amp;contributionUid=R3-161951" TargetMode="External" Id="Rc8bbdf0c13c14873" /><Relationship Type="http://schemas.openxmlformats.org/officeDocument/2006/relationships/hyperlink" Target="http://portal.3gpp.org/desktopmodules/Specifications/SpecificationDetails.aspx?specificationId=2446" TargetMode="External" Id="Rf755ac956d924e4c" /><Relationship Type="http://schemas.openxmlformats.org/officeDocument/2006/relationships/hyperlink" Target="http://portal.3gpp.org/desktopmodules/Release/ReleaseDetails.aspx?releaseId=187" TargetMode="External" Id="Raae6159a0f764007" /><Relationship Type="http://schemas.openxmlformats.org/officeDocument/2006/relationships/hyperlink" Target="http://portal.3gpp.org/ngppapp/CreateTdoc.aspx?mode=view&amp;contributionUid=RP-161551" TargetMode="External" Id="Rf5e789953489471f" /><Relationship Type="http://schemas.openxmlformats.org/officeDocument/2006/relationships/hyperlink" Target="http://portal.3gpp.org/ngppapp/CreateTdoc.aspx?mode=view&amp;contributionUid=R3-161952" TargetMode="External" Id="R297441e726924daf" /><Relationship Type="http://schemas.openxmlformats.org/officeDocument/2006/relationships/hyperlink" Target="http://portal.3gpp.org/desktopmodules/Specifications/SpecificationDetails.aspx?specificationId=2452" TargetMode="External" Id="Re27da89f6d8e44cf" /><Relationship Type="http://schemas.openxmlformats.org/officeDocument/2006/relationships/hyperlink" Target="http://portal.3gpp.org/desktopmodules/Release/ReleaseDetails.aspx?releaseId=187" TargetMode="External" Id="R523c2efcdf0f45ea" /><Relationship Type="http://schemas.openxmlformats.org/officeDocument/2006/relationships/hyperlink" Target="http://portal.3gpp.org/ngppapp/CreateTdoc.aspx?mode=view&amp;contributionUid=RP-161551" TargetMode="External" Id="Re89508e8ec334d14" /><Relationship Type="http://schemas.openxmlformats.org/officeDocument/2006/relationships/hyperlink" Target="http://portal.3gpp.org/ngppapp/CreateTdoc.aspx?mode=view&amp;contributionUid=R3-162083" TargetMode="External" Id="Re9652497393347a3" /><Relationship Type="http://schemas.openxmlformats.org/officeDocument/2006/relationships/hyperlink" Target="http://portal.3gpp.org/desktopmodules/Specifications/SpecificationDetails.aspx?specificationId=2446" TargetMode="External" Id="R309c10830a334606" /><Relationship Type="http://schemas.openxmlformats.org/officeDocument/2006/relationships/hyperlink" Target="http://portal.3gpp.org/desktopmodules/Release/ReleaseDetails.aspx?releaseId=187" TargetMode="External" Id="Rbc9fbb41b8994507" /><Relationship Type="http://schemas.openxmlformats.org/officeDocument/2006/relationships/hyperlink" Target="http://portal.3gpp.org/ngppapp/CreateTdoc.aspx?mode=view&amp;contributionUid=RP-161552" TargetMode="External" Id="R2cd2f3df3a104c66" /><Relationship Type="http://schemas.openxmlformats.org/officeDocument/2006/relationships/hyperlink" Target="http://portal.3gpp.org/ngppapp/CreateTdoc.aspx?mode=view&amp;contributionUid=R3-161968" TargetMode="External" Id="R6ce2cf7bc4be412d" /><Relationship Type="http://schemas.openxmlformats.org/officeDocument/2006/relationships/hyperlink" Target="http://portal.3gpp.org/desktopmodules/Specifications/SpecificationDetails.aspx?specificationId=2446" TargetMode="External" Id="Ra565a489e83f4bcd" /><Relationship Type="http://schemas.openxmlformats.org/officeDocument/2006/relationships/hyperlink" Target="http://portal.3gpp.org/desktopmodules/Release/ReleaseDetails.aspx?releaseId=189" TargetMode="External" Id="Rde9989520fda4b03" /><Relationship Type="http://schemas.openxmlformats.org/officeDocument/2006/relationships/hyperlink" Target="http://portal.3gpp.org/ngppapp/CreateTdoc.aspx?mode=view&amp;contributionUid=RP-161552" TargetMode="External" Id="Reb160820014b4efe" /><Relationship Type="http://schemas.openxmlformats.org/officeDocument/2006/relationships/hyperlink" Target="http://portal.3gpp.org/ngppapp/CreateTdoc.aspx?mode=view&amp;contributionUid=R3-161969" TargetMode="External" Id="R1db67ed29a0348ad" /><Relationship Type="http://schemas.openxmlformats.org/officeDocument/2006/relationships/hyperlink" Target="http://portal.3gpp.org/desktopmodules/Specifications/SpecificationDetails.aspx?specificationId=2452" TargetMode="External" Id="R63cad106ef2d4b1b" /><Relationship Type="http://schemas.openxmlformats.org/officeDocument/2006/relationships/hyperlink" Target="http://portal.3gpp.org/desktopmodules/Release/ReleaseDetails.aspx?releaseId=189" TargetMode="External" Id="R989c8ccac310468b" /><Relationship Type="http://schemas.openxmlformats.org/officeDocument/2006/relationships/hyperlink" Target="http://portal.3gpp.org/ngppapp/CreateTdoc.aspx?mode=view&amp;contributionUid=RP-161558" TargetMode="External" Id="Rf9789c05299049d5" /><Relationship Type="http://schemas.openxmlformats.org/officeDocument/2006/relationships/hyperlink" Target="http://portal.3gpp.org/ngppapp/CreateTdoc.aspx?mode=view&amp;contributionUid=R1-168313" TargetMode="External" Id="R1a080362dc8749a7" /><Relationship Type="http://schemas.openxmlformats.org/officeDocument/2006/relationships/hyperlink" Target="http://portal.3gpp.org/desktopmodules/Specifications/SpecificationDetails.aspx?specificationId=2427" TargetMode="External" Id="Red608a9fbdc4459b" /><Relationship Type="http://schemas.openxmlformats.org/officeDocument/2006/relationships/hyperlink" Target="http://portal.3gpp.org/desktopmodules/Release/ReleaseDetails.aspx?releaseId=185" TargetMode="External" Id="Rf60f99fc02764c48" /><Relationship Type="http://schemas.openxmlformats.org/officeDocument/2006/relationships/hyperlink" Target="http://portal.3gpp.org/ngppapp/CreateTdoc.aspx?mode=view&amp;contributionUid=RP-161558" TargetMode="External" Id="Rc5802528597b48e0" /><Relationship Type="http://schemas.openxmlformats.org/officeDocument/2006/relationships/hyperlink" Target="http://portal.3gpp.org/ngppapp/CreateTdoc.aspx?mode=view&amp;contributionUid=R1-168314" TargetMode="External" Id="Rf1869db9b3f6447d" /><Relationship Type="http://schemas.openxmlformats.org/officeDocument/2006/relationships/hyperlink" Target="http://portal.3gpp.org/desktopmodules/Specifications/SpecificationDetails.aspx?specificationId=2427" TargetMode="External" Id="R6b3893f63b654f73" /><Relationship Type="http://schemas.openxmlformats.org/officeDocument/2006/relationships/hyperlink" Target="http://portal.3gpp.org/desktopmodules/Release/ReleaseDetails.aspx?releaseId=186" TargetMode="External" Id="Rf4cca70849954ac2" /><Relationship Type="http://schemas.openxmlformats.org/officeDocument/2006/relationships/hyperlink" Target="http://portal.3gpp.org/ngppapp/CreateTdoc.aspx?mode=view&amp;contributionUid=RP-161558" TargetMode="External" Id="Rf21bf433fd4742f0" /><Relationship Type="http://schemas.openxmlformats.org/officeDocument/2006/relationships/hyperlink" Target="http://portal.3gpp.org/ngppapp/CreateTdoc.aspx?mode=view&amp;contributionUid=R1-168315" TargetMode="External" Id="R7237eabb64e74b74" /><Relationship Type="http://schemas.openxmlformats.org/officeDocument/2006/relationships/hyperlink" Target="http://portal.3gpp.org/desktopmodules/Specifications/SpecificationDetails.aspx?specificationId=2427" TargetMode="External" Id="Ra413ebf8daeb4c3b" /><Relationship Type="http://schemas.openxmlformats.org/officeDocument/2006/relationships/hyperlink" Target="http://portal.3gpp.org/desktopmodules/Release/ReleaseDetails.aspx?releaseId=187" TargetMode="External" Id="R68818890382c42d5" /><Relationship Type="http://schemas.openxmlformats.org/officeDocument/2006/relationships/hyperlink" Target="http://portal.3gpp.org/ngppapp/CreateTdoc.aspx?mode=view&amp;contributionUid=RP-161559" TargetMode="External" Id="Rf2f1fe22f7fb493f" /><Relationship Type="http://schemas.openxmlformats.org/officeDocument/2006/relationships/hyperlink" Target="http://portal.3gpp.org/ngppapp/CreateTdoc.aspx?mode=view&amp;contributionUid=R1-167936" TargetMode="External" Id="Raf25da3813d2461b" /><Relationship Type="http://schemas.openxmlformats.org/officeDocument/2006/relationships/hyperlink" Target="http://portal.3gpp.org/desktopmodules/Specifications/SpecificationDetails.aspx?specificationId=2427" TargetMode="External" Id="R6cbe937903d6406e" /><Relationship Type="http://schemas.openxmlformats.org/officeDocument/2006/relationships/hyperlink" Target="http://portal.3gpp.org/desktopmodules/Release/ReleaseDetails.aspx?releaseId=187" TargetMode="External" Id="R081091a7546f4f39" /><Relationship Type="http://schemas.openxmlformats.org/officeDocument/2006/relationships/hyperlink" Target="http://portal.3gpp.org/ngppapp/CreateTdoc.aspx?mode=view&amp;contributionUid=RP-161560" TargetMode="External" Id="R885cfbcd095f4649" /><Relationship Type="http://schemas.openxmlformats.org/officeDocument/2006/relationships/hyperlink" Target="http://portal.3gpp.org/ngppapp/CreateTdoc.aspx?mode=view&amp;contributionUid=R1-166337" TargetMode="External" Id="R7db9bb71034a4480" /><Relationship Type="http://schemas.openxmlformats.org/officeDocument/2006/relationships/hyperlink" Target="http://portal.3gpp.org/desktopmodules/Specifications/SpecificationDetails.aspx?specificationId=2427" TargetMode="External" Id="R37e1774f5a7c4c97" /><Relationship Type="http://schemas.openxmlformats.org/officeDocument/2006/relationships/hyperlink" Target="http://portal.3gpp.org/desktopmodules/Release/ReleaseDetails.aspx?releaseId=187" TargetMode="External" Id="Rd9ababb6ec4a45ad" /><Relationship Type="http://schemas.openxmlformats.org/officeDocument/2006/relationships/hyperlink" Target="http://portal.3gpp.org/ngppapp/CreateTdoc.aspx?mode=view&amp;contributionUid=RP-161560" TargetMode="External" Id="R3697fee165b0468c" /><Relationship Type="http://schemas.openxmlformats.org/officeDocument/2006/relationships/hyperlink" Target="http://portal.3gpp.org/ngppapp/CreateTdoc.aspx?mode=view&amp;contributionUid=R1-166338" TargetMode="External" Id="R45e76fd36e9b48fc" /><Relationship Type="http://schemas.openxmlformats.org/officeDocument/2006/relationships/hyperlink" Target="http://portal.3gpp.org/desktopmodules/Specifications/SpecificationDetails.aspx?specificationId=2427" TargetMode="External" Id="Rf191483e6dd84d67" /><Relationship Type="http://schemas.openxmlformats.org/officeDocument/2006/relationships/hyperlink" Target="http://portal.3gpp.org/desktopmodules/Release/ReleaseDetails.aspx?releaseId=187" TargetMode="External" Id="Rf22667fee32c4957" /><Relationship Type="http://schemas.openxmlformats.org/officeDocument/2006/relationships/hyperlink" Target="http://portal.3gpp.org/ngppapp/CreateTdoc.aspx?mode=view&amp;contributionUid=RP-161560" TargetMode="External" Id="Rc879acd29c5c496e" /><Relationship Type="http://schemas.openxmlformats.org/officeDocument/2006/relationships/hyperlink" Target="http://portal.3gpp.org/ngppapp/CreateTdoc.aspx?mode=view&amp;contributionUid=R1-167404" TargetMode="External" Id="Rc95c382e3b754829" /><Relationship Type="http://schemas.openxmlformats.org/officeDocument/2006/relationships/hyperlink" Target="http://portal.3gpp.org/desktopmodules/Specifications/SpecificationDetails.aspx?specificationId=2427" TargetMode="External" Id="R7ab173527bd44ba6" /><Relationship Type="http://schemas.openxmlformats.org/officeDocument/2006/relationships/hyperlink" Target="http://portal.3gpp.org/desktopmodules/Release/ReleaseDetails.aspx?releaseId=187" TargetMode="External" Id="Rc86aaa400a6549ac" /><Relationship Type="http://schemas.openxmlformats.org/officeDocument/2006/relationships/hyperlink" Target="http://portal.3gpp.org/ngppapp/CreateTdoc.aspx?mode=view&amp;contributionUid=RP-161560" TargetMode="External" Id="Rae3aec1009a841b8" /><Relationship Type="http://schemas.openxmlformats.org/officeDocument/2006/relationships/hyperlink" Target="http://portal.3gpp.org/ngppapp/CreateTdoc.aspx?mode=view&amp;contributionUid=R1-167678" TargetMode="External" Id="R9b7928e76df1472f" /><Relationship Type="http://schemas.openxmlformats.org/officeDocument/2006/relationships/hyperlink" Target="http://portal.3gpp.org/desktopmodules/Specifications/SpecificationDetails.aspx?specificationId=2427" TargetMode="External" Id="Re30881439a114a48" /><Relationship Type="http://schemas.openxmlformats.org/officeDocument/2006/relationships/hyperlink" Target="http://portal.3gpp.org/desktopmodules/Release/ReleaseDetails.aspx?releaseId=187" TargetMode="External" Id="R4226a28511ce40cc" /><Relationship Type="http://schemas.openxmlformats.org/officeDocument/2006/relationships/hyperlink" Target="http://portal.3gpp.org/ngppapp/CreateTdoc.aspx?mode=view&amp;contributionUid=RP-161560" TargetMode="External" Id="R1119a6dcb9ff4a11" /><Relationship Type="http://schemas.openxmlformats.org/officeDocument/2006/relationships/hyperlink" Target="http://portal.3gpp.org/ngppapp/CreateTdoc.aspx?mode=view&amp;contributionUid=R1-167938" TargetMode="External" Id="R36370886824549b3" /><Relationship Type="http://schemas.openxmlformats.org/officeDocument/2006/relationships/hyperlink" Target="http://portal.3gpp.org/desktopmodules/Specifications/SpecificationDetails.aspx?specificationId=2426" TargetMode="External" Id="Ra2b262c5c65c4098" /><Relationship Type="http://schemas.openxmlformats.org/officeDocument/2006/relationships/hyperlink" Target="http://portal.3gpp.org/desktopmodules/Release/ReleaseDetails.aspx?releaseId=187" TargetMode="External" Id="Rccb23f3390c6428c" /><Relationship Type="http://schemas.openxmlformats.org/officeDocument/2006/relationships/hyperlink" Target="http://portal.3gpp.org/ngppapp/CreateTdoc.aspx?mode=view&amp;contributionUid=RP-161560" TargetMode="External" Id="R1911919459d44a63" /><Relationship Type="http://schemas.openxmlformats.org/officeDocument/2006/relationships/hyperlink" Target="http://portal.3gpp.org/ngppapp/CreateTdoc.aspx?mode=view&amp;contributionUid=R1-167939" TargetMode="External" Id="R463a626328ba4475" /><Relationship Type="http://schemas.openxmlformats.org/officeDocument/2006/relationships/hyperlink" Target="http://portal.3gpp.org/desktopmodules/Specifications/SpecificationDetails.aspx?specificationId=2426" TargetMode="External" Id="Rfc9800f5c8524dce" /><Relationship Type="http://schemas.openxmlformats.org/officeDocument/2006/relationships/hyperlink" Target="http://portal.3gpp.org/desktopmodules/Release/ReleaseDetails.aspx?releaseId=187" TargetMode="External" Id="R9b8e470ec70f4efb" /><Relationship Type="http://schemas.openxmlformats.org/officeDocument/2006/relationships/hyperlink" Target="http://portal.3gpp.org/ngppapp/CreateTdoc.aspx?mode=view&amp;contributionUid=RP-161560" TargetMode="External" Id="Rf799b03729364374" /><Relationship Type="http://schemas.openxmlformats.org/officeDocument/2006/relationships/hyperlink" Target="http://portal.3gpp.org/ngppapp/CreateTdoc.aspx?mode=view&amp;contributionUid=R1-168544" TargetMode="External" Id="R2221632c558345c8" /><Relationship Type="http://schemas.openxmlformats.org/officeDocument/2006/relationships/hyperlink" Target="http://portal.3gpp.org/desktopmodules/Specifications/SpecificationDetails.aspx?specificationId=2427" TargetMode="External" Id="R41600cd2a10547b2" /><Relationship Type="http://schemas.openxmlformats.org/officeDocument/2006/relationships/hyperlink" Target="http://portal.3gpp.org/desktopmodules/Release/ReleaseDetails.aspx?releaseId=187" TargetMode="External" Id="Rb5f068c7e55946a3" /><Relationship Type="http://schemas.openxmlformats.org/officeDocument/2006/relationships/hyperlink" Target="http://portal.3gpp.org/ngppapp/CreateTdoc.aspx?mode=view&amp;contributionUid=RP-161561" TargetMode="External" Id="R67f1af13ec6742cc" /><Relationship Type="http://schemas.openxmlformats.org/officeDocument/2006/relationships/hyperlink" Target="http://portal.3gpp.org/ngppapp/CreateTdoc.aspx?mode=view&amp;contributionUid=R1-167402" TargetMode="External" Id="R74ed0d171d4843b7" /><Relationship Type="http://schemas.openxmlformats.org/officeDocument/2006/relationships/hyperlink" Target="http://portal.3gpp.org/desktopmodules/Specifications/SpecificationDetails.aspx?specificationId=2425" TargetMode="External" Id="R44dc8e5ebbef49ba" /><Relationship Type="http://schemas.openxmlformats.org/officeDocument/2006/relationships/hyperlink" Target="http://portal.3gpp.org/desktopmodules/Release/ReleaseDetails.aspx?releaseId=187" TargetMode="External" Id="R0e1f8fbb71394fe4" /><Relationship Type="http://schemas.openxmlformats.org/officeDocument/2006/relationships/hyperlink" Target="http://portal.3gpp.org/ngppapp/CreateTdoc.aspx?mode=view&amp;contributionUid=RP-161561" TargetMode="External" Id="R601c439aad5d45f3" /><Relationship Type="http://schemas.openxmlformats.org/officeDocument/2006/relationships/hyperlink" Target="http://portal.3gpp.org/ngppapp/CreateTdoc.aspx?mode=view&amp;contributionUid=R1-167934" TargetMode="External" Id="R461eea1fa09447d2" /><Relationship Type="http://schemas.openxmlformats.org/officeDocument/2006/relationships/hyperlink" Target="http://portal.3gpp.org/desktopmodules/Specifications/SpecificationDetails.aspx?specificationId=2427" TargetMode="External" Id="Rf0ef887ee83c4f54" /><Relationship Type="http://schemas.openxmlformats.org/officeDocument/2006/relationships/hyperlink" Target="http://portal.3gpp.org/desktopmodules/Release/ReleaseDetails.aspx?releaseId=187" TargetMode="External" Id="R7c2e9672724d4d55" /><Relationship Type="http://schemas.openxmlformats.org/officeDocument/2006/relationships/hyperlink" Target="http://portal.3gpp.org/ngppapp/CreateTdoc.aspx?mode=view&amp;contributionUid=RP-161561" TargetMode="External" Id="R13f7fd733aa24b7a" /><Relationship Type="http://schemas.openxmlformats.org/officeDocument/2006/relationships/hyperlink" Target="http://portal.3gpp.org/ngppapp/CreateTdoc.aspx?mode=view&amp;contributionUid=R1-167935" TargetMode="External" Id="R673d64ada55a498a" /><Relationship Type="http://schemas.openxmlformats.org/officeDocument/2006/relationships/hyperlink" Target="http://portal.3gpp.org/desktopmodules/Specifications/SpecificationDetails.aspx?specificationId=2425" TargetMode="External" Id="Rc1c0c6b0c47942b9" /><Relationship Type="http://schemas.openxmlformats.org/officeDocument/2006/relationships/hyperlink" Target="http://portal.3gpp.org/desktopmodules/Release/ReleaseDetails.aspx?releaseId=187" TargetMode="External" Id="R018062842b1e447c" /><Relationship Type="http://schemas.openxmlformats.org/officeDocument/2006/relationships/hyperlink" Target="http://portal.3gpp.org/ngppapp/CreateTdoc.aspx?mode=view&amp;contributionUid=RP-161561" TargetMode="External" Id="R6b8ea714123f4ea2" /><Relationship Type="http://schemas.openxmlformats.org/officeDocument/2006/relationships/hyperlink" Target="http://portal.3gpp.org/ngppapp/CreateTdoc.aspx?mode=view&amp;contributionUid=R1-168555" TargetMode="External" Id="Rd219e8d955894e4d" /><Relationship Type="http://schemas.openxmlformats.org/officeDocument/2006/relationships/hyperlink" Target="http://portal.3gpp.org/desktopmodules/Specifications/SpecificationDetails.aspx?specificationId=2427" TargetMode="External" Id="R812347ac063b4cb1" /><Relationship Type="http://schemas.openxmlformats.org/officeDocument/2006/relationships/hyperlink" Target="http://portal.3gpp.org/desktopmodules/Release/ReleaseDetails.aspx?releaseId=187" TargetMode="External" Id="R0b25603a6fec4b64" /><Relationship Type="http://schemas.openxmlformats.org/officeDocument/2006/relationships/hyperlink" Target="http://portal.3gpp.org/ngppapp/CreateTdoc.aspx?mode=view&amp;contributionUid=RP-161562" TargetMode="External" Id="Rf212f5471a5947e8" /><Relationship Type="http://schemas.openxmlformats.org/officeDocument/2006/relationships/hyperlink" Target="http://portal.3gpp.org/ngppapp/CreateTdoc.aspx?mode=view&amp;contributionUid=R1-166621" TargetMode="External" Id="R6febde92ba754acd" /><Relationship Type="http://schemas.openxmlformats.org/officeDocument/2006/relationships/hyperlink" Target="http://portal.3gpp.org/desktopmodules/Specifications/SpecificationDetails.aspx?specificationId=2425" TargetMode="External" Id="R40a565cc32d2432a" /><Relationship Type="http://schemas.openxmlformats.org/officeDocument/2006/relationships/hyperlink" Target="http://portal.3gpp.org/desktopmodules/Release/ReleaseDetails.aspx?releaseId=187" TargetMode="External" Id="R3294a6ef6b4347da" /><Relationship Type="http://schemas.openxmlformats.org/officeDocument/2006/relationships/hyperlink" Target="http://portal.3gpp.org/ngppapp/CreateTdoc.aspx?mode=view&amp;contributionUid=RP-161562" TargetMode="External" Id="R156a536080924d48" /><Relationship Type="http://schemas.openxmlformats.org/officeDocument/2006/relationships/hyperlink" Target="http://portal.3gpp.org/ngppapp/CreateTdoc.aspx?mode=view&amp;contributionUid=R1-166623" TargetMode="External" Id="R1e8904fb0b844c73" /><Relationship Type="http://schemas.openxmlformats.org/officeDocument/2006/relationships/hyperlink" Target="http://portal.3gpp.org/desktopmodules/Specifications/SpecificationDetails.aspx?specificationId=2427" TargetMode="External" Id="R5a87477f9c4b4117" /><Relationship Type="http://schemas.openxmlformats.org/officeDocument/2006/relationships/hyperlink" Target="http://portal.3gpp.org/desktopmodules/Release/ReleaseDetails.aspx?releaseId=187" TargetMode="External" Id="R664d780a4c934ba0" /><Relationship Type="http://schemas.openxmlformats.org/officeDocument/2006/relationships/hyperlink" Target="http://portal.3gpp.org/ngppapp/CreateTdoc.aspx?mode=view&amp;contributionUid=RP-161562" TargetMode="External" Id="Rad5feee9699f410f" /><Relationship Type="http://schemas.openxmlformats.org/officeDocument/2006/relationships/hyperlink" Target="http://portal.3gpp.org/ngppapp/CreateTdoc.aspx?mode=view&amp;contributionUid=R1-167184" TargetMode="External" Id="R2051578e2dee427f" /><Relationship Type="http://schemas.openxmlformats.org/officeDocument/2006/relationships/hyperlink" Target="http://portal.3gpp.org/desktopmodules/Specifications/SpecificationDetails.aspx?specificationId=2427" TargetMode="External" Id="R5d0db599fc044874" /><Relationship Type="http://schemas.openxmlformats.org/officeDocument/2006/relationships/hyperlink" Target="http://portal.3gpp.org/desktopmodules/Release/ReleaseDetails.aspx?releaseId=187" TargetMode="External" Id="Rf5ebf13bafc24eb8" /><Relationship Type="http://schemas.openxmlformats.org/officeDocument/2006/relationships/hyperlink" Target="http://portal.3gpp.org/ngppapp/CreateTdoc.aspx?mode=view&amp;contributionUid=RP-161562" TargetMode="External" Id="Rc9c5f21bcfcd4b44" /><Relationship Type="http://schemas.openxmlformats.org/officeDocument/2006/relationships/hyperlink" Target="http://portal.3gpp.org/ngppapp/CreateTdoc.aspx?mode=view&amp;contributionUid=R1-167185" TargetMode="External" Id="Rcb8d03f687944e1c" /><Relationship Type="http://schemas.openxmlformats.org/officeDocument/2006/relationships/hyperlink" Target="http://portal.3gpp.org/desktopmodules/Specifications/SpecificationDetails.aspx?specificationId=2427" TargetMode="External" Id="R2a231661df044c6f" /><Relationship Type="http://schemas.openxmlformats.org/officeDocument/2006/relationships/hyperlink" Target="http://portal.3gpp.org/desktopmodules/Release/ReleaseDetails.aspx?releaseId=187" TargetMode="External" Id="R205839bd78ed42ad" /><Relationship Type="http://schemas.openxmlformats.org/officeDocument/2006/relationships/hyperlink" Target="http://portal.3gpp.org/ngppapp/CreateTdoc.aspx?mode=view&amp;contributionUid=RP-161562" TargetMode="External" Id="R983d0092aa774a71" /><Relationship Type="http://schemas.openxmlformats.org/officeDocument/2006/relationships/hyperlink" Target="http://portal.3gpp.org/ngppapp/CreateTdoc.aspx?mode=view&amp;contributionUid=R1-167852" TargetMode="External" Id="R50bc7d39ee83469a" /><Relationship Type="http://schemas.openxmlformats.org/officeDocument/2006/relationships/hyperlink" Target="http://portal.3gpp.org/desktopmodules/Specifications/SpecificationDetails.aspx?specificationId=2425" TargetMode="External" Id="Rdf34a55a96574ee0" /><Relationship Type="http://schemas.openxmlformats.org/officeDocument/2006/relationships/hyperlink" Target="http://portal.3gpp.org/desktopmodules/Release/ReleaseDetails.aspx?releaseId=187" TargetMode="External" Id="R87bde4d153874a96" /><Relationship Type="http://schemas.openxmlformats.org/officeDocument/2006/relationships/hyperlink" Target="http://portal.3gpp.org/ngppapp/CreateTdoc.aspx?mode=view&amp;contributionUid=RP-161562" TargetMode="External" Id="R625661751a284506" /><Relationship Type="http://schemas.openxmlformats.org/officeDocument/2006/relationships/hyperlink" Target="http://portal.3gpp.org/ngppapp/CreateTdoc.aspx?mode=view&amp;contributionUid=R1-167853" TargetMode="External" Id="Rbb4e576e68454121" /><Relationship Type="http://schemas.openxmlformats.org/officeDocument/2006/relationships/hyperlink" Target="http://portal.3gpp.org/desktopmodules/Specifications/SpecificationDetails.aspx?specificationId=2427" TargetMode="External" Id="Rbfc9a35af51447dc" /><Relationship Type="http://schemas.openxmlformats.org/officeDocument/2006/relationships/hyperlink" Target="http://portal.3gpp.org/desktopmodules/Release/ReleaseDetails.aspx?releaseId=187" TargetMode="External" Id="Re1fdaef632ed4ae8" /><Relationship Type="http://schemas.openxmlformats.org/officeDocument/2006/relationships/hyperlink" Target="http://portal.3gpp.org/ngppapp/CreateTdoc.aspx?mode=view&amp;contributionUid=RP-161562" TargetMode="External" Id="Rf3b74bf1af064eac" /><Relationship Type="http://schemas.openxmlformats.org/officeDocument/2006/relationships/hyperlink" Target="http://portal.3gpp.org/ngppapp/CreateTdoc.aspx?mode=view&amp;contributionUid=R1-167857" TargetMode="External" Id="Rcd0aba9127404c69" /><Relationship Type="http://schemas.openxmlformats.org/officeDocument/2006/relationships/hyperlink" Target="http://portal.3gpp.org/desktopmodules/Specifications/SpecificationDetails.aspx?specificationId=2427" TargetMode="External" Id="Rddc726303900460c" /><Relationship Type="http://schemas.openxmlformats.org/officeDocument/2006/relationships/hyperlink" Target="http://portal.3gpp.org/desktopmodules/Release/ReleaseDetails.aspx?releaseId=187" TargetMode="External" Id="R6ddae42ddf6a4296" /><Relationship Type="http://schemas.openxmlformats.org/officeDocument/2006/relationships/hyperlink" Target="http://portal.3gpp.org/ngppapp/CreateTdoc.aspx?mode=view&amp;contributionUid=RP-161562" TargetMode="External" Id="R900dcb546e434cd5" /><Relationship Type="http://schemas.openxmlformats.org/officeDocument/2006/relationships/hyperlink" Target="http://portal.3gpp.org/ngppapp/CreateTdoc.aspx?mode=view&amp;contributionUid=R1-167861" TargetMode="External" Id="Rbae74bd74e554627" /><Relationship Type="http://schemas.openxmlformats.org/officeDocument/2006/relationships/hyperlink" Target="http://portal.3gpp.org/desktopmodules/Specifications/SpecificationDetails.aspx?specificationId=2425" TargetMode="External" Id="R891067f13da04b57" /><Relationship Type="http://schemas.openxmlformats.org/officeDocument/2006/relationships/hyperlink" Target="http://portal.3gpp.org/desktopmodules/Release/ReleaseDetails.aspx?releaseId=187" TargetMode="External" Id="Rab4db4d94b6444ae" /><Relationship Type="http://schemas.openxmlformats.org/officeDocument/2006/relationships/hyperlink" Target="http://portal.3gpp.org/ngppapp/CreateTdoc.aspx?mode=view&amp;contributionUid=RP-161562" TargetMode="External" Id="R9fc31c6696b54edf" /><Relationship Type="http://schemas.openxmlformats.org/officeDocument/2006/relationships/hyperlink" Target="http://portal.3gpp.org/ngppapp/CreateTdoc.aspx?mode=view&amp;contributionUid=R1-167909" TargetMode="External" Id="R253fbe0f44cb4357" /><Relationship Type="http://schemas.openxmlformats.org/officeDocument/2006/relationships/hyperlink" Target="http://portal.3gpp.org/desktopmodules/Specifications/SpecificationDetails.aspx?specificationId=2425" TargetMode="External" Id="R03619b534d604b32" /><Relationship Type="http://schemas.openxmlformats.org/officeDocument/2006/relationships/hyperlink" Target="http://portal.3gpp.org/desktopmodules/Release/ReleaseDetails.aspx?releaseId=187" TargetMode="External" Id="R6916e6993fed4abd" /><Relationship Type="http://schemas.openxmlformats.org/officeDocument/2006/relationships/hyperlink" Target="http://portal.3gpp.org/ngppapp/CreateTdoc.aspx?mode=view&amp;contributionUid=RP-161562" TargetMode="External" Id="R3c6096ff863241c7" /><Relationship Type="http://schemas.openxmlformats.org/officeDocument/2006/relationships/hyperlink" Target="http://portal.3gpp.org/ngppapp/CreateTdoc.aspx?mode=view&amp;contributionUid=R1-167953" TargetMode="External" Id="Rc8b3264f621e4bb5" /><Relationship Type="http://schemas.openxmlformats.org/officeDocument/2006/relationships/hyperlink" Target="http://portal.3gpp.org/desktopmodules/Specifications/SpecificationDetails.aspx?specificationId=2425" TargetMode="External" Id="Ra0008fc1319a4cf6" /><Relationship Type="http://schemas.openxmlformats.org/officeDocument/2006/relationships/hyperlink" Target="http://portal.3gpp.org/desktopmodules/Release/ReleaseDetails.aspx?releaseId=187" TargetMode="External" Id="R2173149125e8424f" /><Relationship Type="http://schemas.openxmlformats.org/officeDocument/2006/relationships/hyperlink" Target="http://portal.3gpp.org/ngppapp/CreateTdoc.aspx?mode=view&amp;contributionUid=RP-161562" TargetMode="External" Id="R5c7758a58d18463e" /><Relationship Type="http://schemas.openxmlformats.org/officeDocument/2006/relationships/hyperlink" Target="http://portal.3gpp.org/ngppapp/CreateTdoc.aspx?mode=view&amp;contributionUid=R1-168155" TargetMode="External" Id="Rbe89322b337a4c78" /><Relationship Type="http://schemas.openxmlformats.org/officeDocument/2006/relationships/hyperlink" Target="http://portal.3gpp.org/desktopmodules/Specifications/SpecificationDetails.aspx?specificationId=2425" TargetMode="External" Id="R3ffcc6920fc844ff" /><Relationship Type="http://schemas.openxmlformats.org/officeDocument/2006/relationships/hyperlink" Target="http://portal.3gpp.org/desktopmodules/Release/ReleaseDetails.aspx?releaseId=187" TargetMode="External" Id="R52668ce02d0c4f40" /><Relationship Type="http://schemas.openxmlformats.org/officeDocument/2006/relationships/hyperlink" Target="http://portal.3gpp.org/ngppapp/CreateTdoc.aspx?mode=view&amp;contributionUid=RP-161562" TargetMode="External" Id="R7c9f056440d24d47" /><Relationship Type="http://schemas.openxmlformats.org/officeDocument/2006/relationships/hyperlink" Target="http://portal.3gpp.org/ngppapp/CreateTdoc.aspx?mode=view&amp;contributionUid=R1-168156" TargetMode="External" Id="Rf8a6efa14b114bde" /><Relationship Type="http://schemas.openxmlformats.org/officeDocument/2006/relationships/hyperlink" Target="http://portal.3gpp.org/desktopmodules/Specifications/SpecificationDetails.aspx?specificationId=2427" TargetMode="External" Id="R1e1326c363b84ca9" /><Relationship Type="http://schemas.openxmlformats.org/officeDocument/2006/relationships/hyperlink" Target="http://portal.3gpp.org/desktopmodules/Release/ReleaseDetails.aspx?releaseId=187" TargetMode="External" Id="Rda92ed728deb4717" /><Relationship Type="http://schemas.openxmlformats.org/officeDocument/2006/relationships/hyperlink" Target="http://portal.3gpp.org/ngppapp/CreateTdoc.aspx?mode=view&amp;contributionUid=RP-161562" TargetMode="External" Id="Rd3153e3d707243e0" /><Relationship Type="http://schemas.openxmlformats.org/officeDocument/2006/relationships/hyperlink" Target="http://portal.3gpp.org/ngppapp/CreateTdoc.aspx?mode=view&amp;contributionUid=R1-168157" TargetMode="External" Id="Reeae0356a04b4659" /><Relationship Type="http://schemas.openxmlformats.org/officeDocument/2006/relationships/hyperlink" Target="http://portal.3gpp.org/desktopmodules/Specifications/SpecificationDetails.aspx?specificationId=2427" TargetMode="External" Id="R149d646ed6bd4db5" /><Relationship Type="http://schemas.openxmlformats.org/officeDocument/2006/relationships/hyperlink" Target="http://portal.3gpp.org/desktopmodules/Release/ReleaseDetails.aspx?releaseId=187" TargetMode="External" Id="Re30a59ce19954700" /><Relationship Type="http://schemas.openxmlformats.org/officeDocument/2006/relationships/hyperlink" Target="http://portal.3gpp.org/ngppapp/CreateTdoc.aspx?mode=view&amp;contributionUid=RP-161562" TargetMode="External" Id="R441a8e723a3745b9" /><Relationship Type="http://schemas.openxmlformats.org/officeDocument/2006/relationships/hyperlink" Target="http://portal.3gpp.org/ngppapp/CreateTdoc.aspx?mode=view&amp;contributionUid=R1-168158" TargetMode="External" Id="R66bd68125a2545dc" /><Relationship Type="http://schemas.openxmlformats.org/officeDocument/2006/relationships/hyperlink" Target="http://portal.3gpp.org/desktopmodules/Specifications/SpecificationDetails.aspx?specificationId=2427" TargetMode="External" Id="R0edc8e7c40504b92" /><Relationship Type="http://schemas.openxmlformats.org/officeDocument/2006/relationships/hyperlink" Target="http://portal.3gpp.org/desktopmodules/Release/ReleaseDetails.aspx?releaseId=187" TargetMode="External" Id="R401f6b5577684c7e" /><Relationship Type="http://schemas.openxmlformats.org/officeDocument/2006/relationships/hyperlink" Target="http://portal.3gpp.org/ngppapp/CreateTdoc.aspx?mode=view&amp;contributionUid=RP-161562" TargetMode="External" Id="Rbcddd2ddf0504ee3" /><Relationship Type="http://schemas.openxmlformats.org/officeDocument/2006/relationships/hyperlink" Target="http://portal.3gpp.org/ngppapp/CreateTdoc.aspx?mode=view&amp;contributionUid=R1-168212" TargetMode="External" Id="R19cff26ef3e34f3d" /><Relationship Type="http://schemas.openxmlformats.org/officeDocument/2006/relationships/hyperlink" Target="http://portal.3gpp.org/desktopmodules/Specifications/SpecificationDetails.aspx?specificationId=2426" TargetMode="External" Id="R6c4dac363a014843" /><Relationship Type="http://schemas.openxmlformats.org/officeDocument/2006/relationships/hyperlink" Target="http://portal.3gpp.org/desktopmodules/Release/ReleaseDetails.aspx?releaseId=187" TargetMode="External" Id="R77455ef3cfb34e6d" /><Relationship Type="http://schemas.openxmlformats.org/officeDocument/2006/relationships/hyperlink" Target="http://portal.3gpp.org/ngppapp/CreateTdoc.aspx?mode=view&amp;contributionUid=RP-161562" TargetMode="External" Id="Ra96acef2f7fb4000" /><Relationship Type="http://schemas.openxmlformats.org/officeDocument/2006/relationships/hyperlink" Target="http://portal.3gpp.org/ngppapp/CreateTdoc.aspx?mode=view&amp;contributionUid=R1-168213" TargetMode="External" Id="R305c92dd850a4784" /><Relationship Type="http://schemas.openxmlformats.org/officeDocument/2006/relationships/hyperlink" Target="http://portal.3gpp.org/desktopmodules/Specifications/SpecificationDetails.aspx?specificationId=2427" TargetMode="External" Id="Ra2d986e2d52e4964" /><Relationship Type="http://schemas.openxmlformats.org/officeDocument/2006/relationships/hyperlink" Target="http://portal.3gpp.org/desktopmodules/Release/ReleaseDetails.aspx?releaseId=187" TargetMode="External" Id="Rfdb865c9a0db42e6" /><Relationship Type="http://schemas.openxmlformats.org/officeDocument/2006/relationships/hyperlink" Target="http://portal.3gpp.org/ngppapp/CreateTdoc.aspx?mode=view&amp;contributionUid=RP-161562" TargetMode="External" Id="R7ca5f14ce06644b1" /><Relationship Type="http://schemas.openxmlformats.org/officeDocument/2006/relationships/hyperlink" Target="http://portal.3gpp.org/ngppapp/CreateTdoc.aspx?mode=view&amp;contributionUid=R1-168234" TargetMode="External" Id="R22579203ce5e43cf" /><Relationship Type="http://schemas.openxmlformats.org/officeDocument/2006/relationships/hyperlink" Target="http://portal.3gpp.org/desktopmodules/Specifications/SpecificationDetails.aspx?specificationId=2425" TargetMode="External" Id="R433b8285f05b405a" /><Relationship Type="http://schemas.openxmlformats.org/officeDocument/2006/relationships/hyperlink" Target="http://portal.3gpp.org/desktopmodules/Release/ReleaseDetails.aspx?releaseId=187" TargetMode="External" Id="R7d61232f1cad4a24" /><Relationship Type="http://schemas.openxmlformats.org/officeDocument/2006/relationships/hyperlink" Target="http://portal.3gpp.org/ngppapp/CreateTdoc.aspx?mode=view&amp;contributionUid=RP-161562" TargetMode="External" Id="Rece5246ea7924950" /><Relationship Type="http://schemas.openxmlformats.org/officeDocument/2006/relationships/hyperlink" Target="http://portal.3gpp.org/ngppapp/CreateTdoc.aspx?mode=view&amp;contributionUid=R1-168287" TargetMode="External" Id="R8567a4e15b484e00" /><Relationship Type="http://schemas.openxmlformats.org/officeDocument/2006/relationships/hyperlink" Target="http://portal.3gpp.org/desktopmodules/Specifications/SpecificationDetails.aspx?specificationId=2426" TargetMode="External" Id="Re244b83a29424ef3" /><Relationship Type="http://schemas.openxmlformats.org/officeDocument/2006/relationships/hyperlink" Target="http://portal.3gpp.org/desktopmodules/Release/ReleaseDetails.aspx?releaseId=187" TargetMode="External" Id="R4de9014e260448a3" /><Relationship Type="http://schemas.openxmlformats.org/officeDocument/2006/relationships/hyperlink" Target="http://portal.3gpp.org/ngppapp/CreateTdoc.aspx?mode=view&amp;contributionUid=RP-161562" TargetMode="External" Id="R61acf5bd9a2d4377" /><Relationship Type="http://schemas.openxmlformats.org/officeDocument/2006/relationships/hyperlink" Target="http://portal.3gpp.org/ngppapp/CreateTdoc.aspx?mode=view&amp;contributionUid=R1-168399" TargetMode="External" Id="R39da472f7b554ed9" /><Relationship Type="http://schemas.openxmlformats.org/officeDocument/2006/relationships/hyperlink" Target="http://portal.3gpp.org/desktopmodules/Specifications/SpecificationDetails.aspx?specificationId=2427" TargetMode="External" Id="Ra5a6e15b84db434f" /><Relationship Type="http://schemas.openxmlformats.org/officeDocument/2006/relationships/hyperlink" Target="http://portal.3gpp.org/desktopmodules/Release/ReleaseDetails.aspx?releaseId=189" TargetMode="External" Id="R0caf556b2cfa423c" /><Relationship Type="http://schemas.openxmlformats.org/officeDocument/2006/relationships/hyperlink" Target="http://portal.3gpp.org/ngppapp/CreateTdoc.aspx?mode=view&amp;contributionUid=RP-161562" TargetMode="External" Id="R94a55023c0f84aa7" /><Relationship Type="http://schemas.openxmlformats.org/officeDocument/2006/relationships/hyperlink" Target="http://portal.3gpp.org/ngppapp/CreateTdoc.aspx?mode=view&amp;contributionUid=R1-168424" TargetMode="External" Id="Rfa7be39c289b478a" /><Relationship Type="http://schemas.openxmlformats.org/officeDocument/2006/relationships/hyperlink" Target="http://portal.3gpp.org/desktopmodules/Specifications/SpecificationDetails.aspx?specificationId=2427" TargetMode="External" Id="Ra736fb2e6ba5489c" /><Relationship Type="http://schemas.openxmlformats.org/officeDocument/2006/relationships/hyperlink" Target="http://portal.3gpp.org/desktopmodules/Release/ReleaseDetails.aspx?releaseId=187" TargetMode="External" Id="Rae93ae3f022148ab" /><Relationship Type="http://schemas.openxmlformats.org/officeDocument/2006/relationships/hyperlink" Target="http://portal.3gpp.org/ngppapp/CreateTdoc.aspx?mode=view&amp;contributionUid=RP-161562" TargetMode="External" Id="R0ee55c11eaf44003" /><Relationship Type="http://schemas.openxmlformats.org/officeDocument/2006/relationships/hyperlink" Target="http://portal.3gpp.org/ngppapp/CreateTdoc.aspx?mode=view&amp;contributionUid=R1-168437" TargetMode="External" Id="R8c8fbb2920cf4f5e" /><Relationship Type="http://schemas.openxmlformats.org/officeDocument/2006/relationships/hyperlink" Target="http://portal.3gpp.org/desktopmodules/Specifications/SpecificationDetails.aspx?specificationId=2427" TargetMode="External" Id="R75b4ee855d9a4b6a" /><Relationship Type="http://schemas.openxmlformats.org/officeDocument/2006/relationships/hyperlink" Target="http://portal.3gpp.org/desktopmodules/Release/ReleaseDetails.aspx?releaseId=187" TargetMode="External" Id="Rae1d854057ec4f9e" /><Relationship Type="http://schemas.openxmlformats.org/officeDocument/2006/relationships/hyperlink" Target="http://portal.3gpp.org/ngppapp/CreateTdoc.aspx?mode=view&amp;contributionUid=RP-161562" TargetMode="External" Id="Re37a8037c05f4ec8" /><Relationship Type="http://schemas.openxmlformats.org/officeDocument/2006/relationships/hyperlink" Target="http://portal.3gpp.org/ngppapp/CreateTdoc.aspx?mode=view&amp;contributionUid=R1-168450" TargetMode="External" Id="R6368a1570fa84329" /><Relationship Type="http://schemas.openxmlformats.org/officeDocument/2006/relationships/hyperlink" Target="http://portal.3gpp.org/desktopmodules/Specifications/SpecificationDetails.aspx?specificationId=2427" TargetMode="External" Id="R663d6d15d158454b" /><Relationship Type="http://schemas.openxmlformats.org/officeDocument/2006/relationships/hyperlink" Target="http://portal.3gpp.org/desktopmodules/Release/ReleaseDetails.aspx?releaseId=187" TargetMode="External" Id="R3cacb9146c57461d" /><Relationship Type="http://schemas.openxmlformats.org/officeDocument/2006/relationships/hyperlink" Target="http://portal.3gpp.org/ngppapp/CreateTdoc.aspx?mode=view&amp;contributionUid=RP-161562" TargetMode="External" Id="R72d5724a4fe24548" /><Relationship Type="http://schemas.openxmlformats.org/officeDocument/2006/relationships/hyperlink" Target="http://portal.3gpp.org/ngppapp/CreateTdoc.aspx?mode=view&amp;contributionUid=R1-168462" TargetMode="External" Id="Re8f7881287e640fa" /><Relationship Type="http://schemas.openxmlformats.org/officeDocument/2006/relationships/hyperlink" Target="http://portal.3gpp.org/desktopmodules/Specifications/SpecificationDetails.aspx?specificationId=2427" TargetMode="External" Id="R32019d3f555f4fb6" /><Relationship Type="http://schemas.openxmlformats.org/officeDocument/2006/relationships/hyperlink" Target="http://portal.3gpp.org/desktopmodules/Release/ReleaseDetails.aspx?releaseId=187" TargetMode="External" Id="R23519d1aff6a4cbe" /><Relationship Type="http://schemas.openxmlformats.org/officeDocument/2006/relationships/hyperlink" Target="http://portal.3gpp.org/ngppapp/CreateTdoc.aspx?mode=view&amp;contributionUid=RP-161562" TargetMode="External" Id="Rb49ef874049c45a9" /><Relationship Type="http://schemas.openxmlformats.org/officeDocument/2006/relationships/hyperlink" Target="http://portal.3gpp.org/ngppapp/CreateTdoc.aspx?mode=view&amp;contributionUid=R1-168508" TargetMode="External" Id="Rb4498675d46e47bc" /><Relationship Type="http://schemas.openxmlformats.org/officeDocument/2006/relationships/hyperlink" Target="http://portal.3gpp.org/desktopmodules/Specifications/SpecificationDetails.aspx?specificationId=2425" TargetMode="External" Id="R2f7df89139d64dbd" /><Relationship Type="http://schemas.openxmlformats.org/officeDocument/2006/relationships/hyperlink" Target="http://portal.3gpp.org/desktopmodules/Release/ReleaseDetails.aspx?releaseId=187" TargetMode="External" Id="Rf672b6d6199f4d39" /><Relationship Type="http://schemas.openxmlformats.org/officeDocument/2006/relationships/hyperlink" Target="http://portal.3gpp.org/ngppapp/CreateTdoc.aspx?mode=view&amp;contributionUid=RP-161562" TargetMode="External" Id="Ra27fa755abb54fdf" /><Relationship Type="http://schemas.openxmlformats.org/officeDocument/2006/relationships/hyperlink" Target="http://portal.3gpp.org/ngppapp/CreateTdoc.aspx?mode=view&amp;contributionUid=R1-168509" TargetMode="External" Id="R8286c8f1c44d4497" /><Relationship Type="http://schemas.openxmlformats.org/officeDocument/2006/relationships/hyperlink" Target="http://portal.3gpp.org/desktopmodules/Specifications/SpecificationDetails.aspx?specificationId=2427" TargetMode="External" Id="Ra30e2db38b874fc0" /><Relationship Type="http://schemas.openxmlformats.org/officeDocument/2006/relationships/hyperlink" Target="http://portal.3gpp.org/desktopmodules/Release/ReleaseDetails.aspx?releaseId=187" TargetMode="External" Id="R7ec4832672f34fa9" /><Relationship Type="http://schemas.openxmlformats.org/officeDocument/2006/relationships/hyperlink" Target="http://portal.3gpp.org/ngppapp/CreateTdoc.aspx?mode=view&amp;contributionUid=RP-161562" TargetMode="External" Id="Rbf28a0bbc1974e63" /><Relationship Type="http://schemas.openxmlformats.org/officeDocument/2006/relationships/hyperlink" Target="http://portal.3gpp.org/ngppapp/CreateTdoc.aspx?mode=view&amp;contributionUid=R1-168513" TargetMode="External" Id="Rd3a595d261404403" /><Relationship Type="http://schemas.openxmlformats.org/officeDocument/2006/relationships/hyperlink" Target="http://portal.3gpp.org/desktopmodules/Specifications/SpecificationDetails.aspx?specificationId=2427" TargetMode="External" Id="R76a9cdb334fd4c09" /><Relationship Type="http://schemas.openxmlformats.org/officeDocument/2006/relationships/hyperlink" Target="http://portal.3gpp.org/desktopmodules/Release/ReleaseDetails.aspx?releaseId=187" TargetMode="External" Id="R1ee3efe16e5d491a" /><Relationship Type="http://schemas.openxmlformats.org/officeDocument/2006/relationships/hyperlink" Target="http://portal.3gpp.org/ngppapp/CreateTdoc.aspx?mode=view&amp;contributionUid=RP-161562" TargetMode="External" Id="R6f0396380e31439c" /><Relationship Type="http://schemas.openxmlformats.org/officeDocument/2006/relationships/hyperlink" Target="http://portal.3gpp.org/ngppapp/CreateTdoc.aspx?mode=view&amp;contributionUid=R1-168519" TargetMode="External" Id="R4603166dc9ff47e4" /><Relationship Type="http://schemas.openxmlformats.org/officeDocument/2006/relationships/hyperlink" Target="http://portal.3gpp.org/desktopmodules/Specifications/SpecificationDetails.aspx?specificationId=2427" TargetMode="External" Id="Ra83cce9a046d4784" /><Relationship Type="http://schemas.openxmlformats.org/officeDocument/2006/relationships/hyperlink" Target="http://portal.3gpp.org/desktopmodules/Release/ReleaseDetails.aspx?releaseId=187" TargetMode="External" Id="Rde7e5f3b057046c8" /><Relationship Type="http://schemas.openxmlformats.org/officeDocument/2006/relationships/hyperlink" Target="http://portal.3gpp.org/ngppapp/CreateTdoc.aspx?mode=view&amp;contributionUid=RP-161562" TargetMode="External" Id="Ref71ec0ebd2844da" /><Relationship Type="http://schemas.openxmlformats.org/officeDocument/2006/relationships/hyperlink" Target="http://portal.3gpp.org/ngppapp/CreateTdoc.aspx?mode=view&amp;contributionUid=R1-168521" TargetMode="External" Id="Rfc84bf6b5b35472d" /><Relationship Type="http://schemas.openxmlformats.org/officeDocument/2006/relationships/hyperlink" Target="http://portal.3gpp.org/desktopmodules/Specifications/SpecificationDetails.aspx?specificationId=2427" TargetMode="External" Id="R0efcee5e90f247ed" /><Relationship Type="http://schemas.openxmlformats.org/officeDocument/2006/relationships/hyperlink" Target="http://portal.3gpp.org/desktopmodules/Release/ReleaseDetails.aspx?releaseId=187" TargetMode="External" Id="Rac937d8e42a14ed4" /><Relationship Type="http://schemas.openxmlformats.org/officeDocument/2006/relationships/hyperlink" Target="http://portal.3gpp.org/ngppapp/CreateTdoc.aspx?mode=view&amp;contributionUid=RP-161562" TargetMode="External" Id="Rbeb171e24ae74225" /><Relationship Type="http://schemas.openxmlformats.org/officeDocument/2006/relationships/hyperlink" Target="http://portal.3gpp.org/ngppapp/CreateTdoc.aspx?mode=view&amp;contributionUid=R1-168535" TargetMode="External" Id="Rade3605432244149" /><Relationship Type="http://schemas.openxmlformats.org/officeDocument/2006/relationships/hyperlink" Target="http://portal.3gpp.org/desktopmodules/Specifications/SpecificationDetails.aspx?specificationId=2427" TargetMode="External" Id="Refd6bfe928904d61" /><Relationship Type="http://schemas.openxmlformats.org/officeDocument/2006/relationships/hyperlink" Target="http://portal.3gpp.org/desktopmodules/Release/ReleaseDetails.aspx?releaseId=187" TargetMode="External" Id="R79894eaa3351469c" /><Relationship Type="http://schemas.openxmlformats.org/officeDocument/2006/relationships/hyperlink" Target="http://portal.3gpp.org/ngppapp/CreateTdoc.aspx?mode=view&amp;contributionUid=RP-161562" TargetMode="External" Id="R0e533bc618834cf8" /><Relationship Type="http://schemas.openxmlformats.org/officeDocument/2006/relationships/hyperlink" Target="http://portal.3gpp.org/ngppapp/CreateTdoc.aspx?mode=view&amp;contributionUid=R1-168549" TargetMode="External" Id="R0876c13f5c504128" /><Relationship Type="http://schemas.openxmlformats.org/officeDocument/2006/relationships/hyperlink" Target="http://portal.3gpp.org/desktopmodules/Specifications/SpecificationDetails.aspx?specificationId=2425" TargetMode="External" Id="Rf24ac7767c7f4179" /><Relationship Type="http://schemas.openxmlformats.org/officeDocument/2006/relationships/hyperlink" Target="http://portal.3gpp.org/desktopmodules/Release/ReleaseDetails.aspx?releaseId=187" TargetMode="External" Id="R50767bb4f41f4d1c" /><Relationship Type="http://schemas.openxmlformats.org/officeDocument/2006/relationships/hyperlink" Target="http://portal.3gpp.org/ngppapp/CreateTdoc.aspx?mode=view&amp;contributionUid=RP-161563" TargetMode="External" Id="R5f011eaf0c014306" /><Relationship Type="http://schemas.openxmlformats.org/officeDocument/2006/relationships/hyperlink" Target="http://portal.3gpp.org/ngppapp/CreateTdoc.aspx?mode=view&amp;contributionUid=R1-166180" TargetMode="External" Id="R5068a53e0ec44aae" /><Relationship Type="http://schemas.openxmlformats.org/officeDocument/2006/relationships/hyperlink" Target="http://portal.3gpp.org/desktopmodules/Specifications/SpecificationDetails.aspx?specificationId=2425" TargetMode="External" Id="R5d9f24412fef49f6" /><Relationship Type="http://schemas.openxmlformats.org/officeDocument/2006/relationships/hyperlink" Target="http://portal.3gpp.org/desktopmodules/Release/ReleaseDetails.aspx?releaseId=187" TargetMode="External" Id="Rc561ec9d699b4585" /><Relationship Type="http://schemas.openxmlformats.org/officeDocument/2006/relationships/hyperlink" Target="http://portal.3gpp.org/ngppapp/CreateTdoc.aspx?mode=view&amp;contributionUid=RP-161563" TargetMode="External" Id="R7a50dd20b03d43f2" /><Relationship Type="http://schemas.openxmlformats.org/officeDocument/2006/relationships/hyperlink" Target="http://portal.3gpp.org/ngppapp/CreateTdoc.aspx?mode=view&amp;contributionUid=R1-166182" TargetMode="External" Id="R6aa001da82144f3f" /><Relationship Type="http://schemas.openxmlformats.org/officeDocument/2006/relationships/hyperlink" Target="http://portal.3gpp.org/desktopmodules/Specifications/SpecificationDetails.aspx?specificationId=2425" TargetMode="External" Id="R1820b783ab5041d5" /><Relationship Type="http://schemas.openxmlformats.org/officeDocument/2006/relationships/hyperlink" Target="http://portal.3gpp.org/desktopmodules/Release/ReleaseDetails.aspx?releaseId=187" TargetMode="External" Id="R1cd73e22ed6c4d76" /><Relationship Type="http://schemas.openxmlformats.org/officeDocument/2006/relationships/hyperlink" Target="http://portal.3gpp.org/ngppapp/CreateTdoc.aspx?mode=view&amp;contributionUid=RP-161563" TargetMode="External" Id="R777b683cd2a64bd3" /><Relationship Type="http://schemas.openxmlformats.org/officeDocument/2006/relationships/hyperlink" Target="http://portal.3gpp.org/ngppapp/CreateTdoc.aspx?mode=view&amp;contributionUid=R1-166184" TargetMode="External" Id="Ra7b28741f0534f54" /><Relationship Type="http://schemas.openxmlformats.org/officeDocument/2006/relationships/hyperlink" Target="http://portal.3gpp.org/desktopmodules/Specifications/SpecificationDetails.aspx?specificationId=2427" TargetMode="External" Id="R2c6096fce2a44851" /><Relationship Type="http://schemas.openxmlformats.org/officeDocument/2006/relationships/hyperlink" Target="http://portal.3gpp.org/desktopmodules/Release/ReleaseDetails.aspx?releaseId=187" TargetMode="External" Id="Rf34d9d903977440f" /><Relationship Type="http://schemas.openxmlformats.org/officeDocument/2006/relationships/hyperlink" Target="http://portal.3gpp.org/ngppapp/CreateTdoc.aspx?mode=view&amp;contributionUid=RP-161563" TargetMode="External" Id="Rf2b3d10b42a5413a" /><Relationship Type="http://schemas.openxmlformats.org/officeDocument/2006/relationships/hyperlink" Target="http://portal.3gpp.org/ngppapp/CreateTdoc.aspx?mode=view&amp;contributionUid=R1-166195" TargetMode="External" Id="Rc82fffc27fee4af3" /><Relationship Type="http://schemas.openxmlformats.org/officeDocument/2006/relationships/hyperlink" Target="http://portal.3gpp.org/desktopmodules/Specifications/SpecificationDetails.aspx?specificationId=2425" TargetMode="External" Id="R9887e4e443444ffd" /><Relationship Type="http://schemas.openxmlformats.org/officeDocument/2006/relationships/hyperlink" Target="http://portal.3gpp.org/desktopmodules/Release/ReleaseDetails.aspx?releaseId=187" TargetMode="External" Id="R1280132d0dd44124" /><Relationship Type="http://schemas.openxmlformats.org/officeDocument/2006/relationships/hyperlink" Target="http://portal.3gpp.org/ngppapp/CreateTdoc.aspx?mode=view&amp;contributionUid=RP-161563" TargetMode="External" Id="Rb87e06d7a6524175" /><Relationship Type="http://schemas.openxmlformats.org/officeDocument/2006/relationships/hyperlink" Target="http://portal.3gpp.org/ngppapp/CreateTdoc.aspx?mode=view&amp;contributionUid=R1-166196" TargetMode="External" Id="R6a71547be2254a20" /><Relationship Type="http://schemas.openxmlformats.org/officeDocument/2006/relationships/hyperlink" Target="http://portal.3gpp.org/desktopmodules/Specifications/SpecificationDetails.aspx?specificationId=2427" TargetMode="External" Id="Rb9d591aa012049fd" /><Relationship Type="http://schemas.openxmlformats.org/officeDocument/2006/relationships/hyperlink" Target="http://portal.3gpp.org/desktopmodules/Release/ReleaseDetails.aspx?releaseId=187" TargetMode="External" Id="Rb273a355cde24d24" /><Relationship Type="http://schemas.openxmlformats.org/officeDocument/2006/relationships/hyperlink" Target="http://portal.3gpp.org/ngppapp/CreateTdoc.aspx?mode=view&amp;contributionUid=RP-161563" TargetMode="External" Id="R53eeea7dff824246" /><Relationship Type="http://schemas.openxmlformats.org/officeDocument/2006/relationships/hyperlink" Target="http://portal.3gpp.org/ngppapp/CreateTdoc.aspx?mode=view&amp;contributionUid=R1-167166" TargetMode="External" Id="R6f33434eba9e414c" /><Relationship Type="http://schemas.openxmlformats.org/officeDocument/2006/relationships/hyperlink" Target="http://portal.3gpp.org/desktopmodules/Specifications/SpecificationDetails.aspx?specificationId=2425" TargetMode="External" Id="R37a99e8f1d584f32" /><Relationship Type="http://schemas.openxmlformats.org/officeDocument/2006/relationships/hyperlink" Target="http://portal.3gpp.org/desktopmodules/Release/ReleaseDetails.aspx?releaseId=187" TargetMode="External" Id="R3ce47a5d83c74d3e" /><Relationship Type="http://schemas.openxmlformats.org/officeDocument/2006/relationships/hyperlink" Target="http://portal.3gpp.org/ngppapp/CreateTdoc.aspx?mode=view&amp;contributionUid=RP-161563" TargetMode="External" Id="R2917eb6e224245bc" /><Relationship Type="http://schemas.openxmlformats.org/officeDocument/2006/relationships/hyperlink" Target="http://portal.3gpp.org/ngppapp/CreateTdoc.aspx?mode=view&amp;contributionUid=R1-167172" TargetMode="External" Id="Rcb8a1506a0894a93" /><Relationship Type="http://schemas.openxmlformats.org/officeDocument/2006/relationships/hyperlink" Target="http://portal.3gpp.org/desktopmodules/Specifications/SpecificationDetails.aspx?specificationId=2427" TargetMode="External" Id="R5f67856a1fc24760" /><Relationship Type="http://schemas.openxmlformats.org/officeDocument/2006/relationships/hyperlink" Target="http://portal.3gpp.org/desktopmodules/Release/ReleaseDetails.aspx?releaseId=187" TargetMode="External" Id="Rad0c040e7b9b405c" /><Relationship Type="http://schemas.openxmlformats.org/officeDocument/2006/relationships/hyperlink" Target="http://portal.3gpp.org/ngppapp/CreateTdoc.aspx?mode=view&amp;contributionUid=RP-161563" TargetMode="External" Id="R42cffb8af2824973" /><Relationship Type="http://schemas.openxmlformats.org/officeDocument/2006/relationships/hyperlink" Target="http://portal.3gpp.org/ngppapp/CreateTdoc.aspx?mode=view&amp;contributionUid=R1-167183" TargetMode="External" Id="Rf1475180b1a24353" /><Relationship Type="http://schemas.openxmlformats.org/officeDocument/2006/relationships/hyperlink" Target="http://portal.3gpp.org/desktopmodules/Specifications/SpecificationDetails.aspx?specificationId=2426" TargetMode="External" Id="Rdf600e07200842b4" /><Relationship Type="http://schemas.openxmlformats.org/officeDocument/2006/relationships/hyperlink" Target="http://portal.3gpp.org/desktopmodules/Release/ReleaseDetails.aspx?releaseId=187" TargetMode="External" Id="R324d4de5df8a4f44" /><Relationship Type="http://schemas.openxmlformats.org/officeDocument/2006/relationships/hyperlink" Target="http://portal.3gpp.org/ngppapp/CreateTdoc.aspx?mode=view&amp;contributionUid=RP-161563" TargetMode="External" Id="R503b550cad724af2" /><Relationship Type="http://schemas.openxmlformats.org/officeDocument/2006/relationships/hyperlink" Target="http://portal.3gpp.org/ngppapp/CreateTdoc.aspx?mode=view&amp;contributionUid=R1-167188" TargetMode="External" Id="R96d7a7c78c5d4d96" /><Relationship Type="http://schemas.openxmlformats.org/officeDocument/2006/relationships/hyperlink" Target="http://portal.3gpp.org/desktopmodules/Specifications/SpecificationDetails.aspx?specificationId=2427" TargetMode="External" Id="R61bc606a6c2b49b9" /><Relationship Type="http://schemas.openxmlformats.org/officeDocument/2006/relationships/hyperlink" Target="http://portal.3gpp.org/desktopmodules/Release/ReleaseDetails.aspx?releaseId=187" TargetMode="External" Id="Re6974c74c7cc444d" /><Relationship Type="http://schemas.openxmlformats.org/officeDocument/2006/relationships/hyperlink" Target="http://portal.3gpp.org/ngppapp/CreateTdoc.aspx?mode=view&amp;contributionUid=RP-161563" TargetMode="External" Id="Rd9792f01d32b49c2" /><Relationship Type="http://schemas.openxmlformats.org/officeDocument/2006/relationships/hyperlink" Target="http://portal.3gpp.org/ngppapp/CreateTdoc.aspx?mode=view&amp;contributionUid=R1-167419" TargetMode="External" Id="R5c05e1fee069459a" /><Relationship Type="http://schemas.openxmlformats.org/officeDocument/2006/relationships/hyperlink" Target="http://portal.3gpp.org/desktopmodules/Specifications/SpecificationDetails.aspx?specificationId=2425" TargetMode="External" Id="R6429f25ae5e34d7b" /><Relationship Type="http://schemas.openxmlformats.org/officeDocument/2006/relationships/hyperlink" Target="http://portal.3gpp.org/desktopmodules/Release/ReleaseDetails.aspx?releaseId=187" TargetMode="External" Id="Rd4b9aaff3fdb4bcd" /><Relationship Type="http://schemas.openxmlformats.org/officeDocument/2006/relationships/hyperlink" Target="http://portal.3gpp.org/ngppapp/CreateTdoc.aspx?mode=view&amp;contributionUid=RP-161563" TargetMode="External" Id="R35a0caef3e604fbe" /><Relationship Type="http://schemas.openxmlformats.org/officeDocument/2006/relationships/hyperlink" Target="http://portal.3gpp.org/ngppapp/CreateTdoc.aspx?mode=view&amp;contributionUid=R1-167989" TargetMode="External" Id="Rf9609fa253844bf1" /><Relationship Type="http://schemas.openxmlformats.org/officeDocument/2006/relationships/hyperlink" Target="http://portal.3gpp.org/desktopmodules/Specifications/SpecificationDetails.aspx?specificationId=2427" TargetMode="External" Id="Re524ddec4a9740f9" /><Relationship Type="http://schemas.openxmlformats.org/officeDocument/2006/relationships/hyperlink" Target="http://portal.3gpp.org/desktopmodules/Release/ReleaseDetails.aspx?releaseId=187" TargetMode="External" Id="Rba9250c88d72430b" /><Relationship Type="http://schemas.openxmlformats.org/officeDocument/2006/relationships/hyperlink" Target="http://portal.3gpp.org/ngppapp/CreateTdoc.aspx?mode=view&amp;contributionUid=RP-161563" TargetMode="External" Id="R4abf7956aaef4529" /><Relationship Type="http://schemas.openxmlformats.org/officeDocument/2006/relationships/hyperlink" Target="http://portal.3gpp.org/ngppapp/CreateTdoc.aspx?mode=view&amp;contributionUid=R1-167990" TargetMode="External" Id="R2b61f6f6f26842c7" /><Relationship Type="http://schemas.openxmlformats.org/officeDocument/2006/relationships/hyperlink" Target="http://portal.3gpp.org/desktopmodules/Specifications/SpecificationDetails.aspx?specificationId=2427" TargetMode="External" Id="R401fc9cdb7ba4cd9" /><Relationship Type="http://schemas.openxmlformats.org/officeDocument/2006/relationships/hyperlink" Target="http://portal.3gpp.org/desktopmodules/Release/ReleaseDetails.aspx?releaseId=187" TargetMode="External" Id="Refeaff1c7d8b4475" /><Relationship Type="http://schemas.openxmlformats.org/officeDocument/2006/relationships/hyperlink" Target="http://portal.3gpp.org/ngppapp/CreateTdoc.aspx?mode=view&amp;contributionUid=RP-161563" TargetMode="External" Id="Ra2b8b9e8becb4e68" /><Relationship Type="http://schemas.openxmlformats.org/officeDocument/2006/relationships/hyperlink" Target="http://portal.3gpp.org/ngppapp/CreateTdoc.aspx?mode=view&amp;contributionUid=R1-167991" TargetMode="External" Id="R6d6304f43b014a43" /><Relationship Type="http://schemas.openxmlformats.org/officeDocument/2006/relationships/hyperlink" Target="http://portal.3gpp.org/desktopmodules/Specifications/SpecificationDetails.aspx?specificationId=2425" TargetMode="External" Id="R7c973071c0884cbf" /><Relationship Type="http://schemas.openxmlformats.org/officeDocument/2006/relationships/hyperlink" Target="http://portal.3gpp.org/desktopmodules/Release/ReleaseDetails.aspx?releaseId=187" TargetMode="External" Id="Reb67b3a04625481d" /><Relationship Type="http://schemas.openxmlformats.org/officeDocument/2006/relationships/hyperlink" Target="http://portal.3gpp.org/ngppapp/CreateTdoc.aspx?mode=view&amp;contributionUid=RP-161563" TargetMode="External" Id="Ra0048777d9164d8b" /><Relationship Type="http://schemas.openxmlformats.org/officeDocument/2006/relationships/hyperlink" Target="http://portal.3gpp.org/ngppapp/CreateTdoc.aspx?mode=view&amp;contributionUid=R1-168199" TargetMode="External" Id="R8c4cf070be744b3d" /><Relationship Type="http://schemas.openxmlformats.org/officeDocument/2006/relationships/hyperlink" Target="http://portal.3gpp.org/desktopmodules/Specifications/SpecificationDetails.aspx?specificationId=2428" TargetMode="External" Id="R85355bc4f2ad4b45" /><Relationship Type="http://schemas.openxmlformats.org/officeDocument/2006/relationships/hyperlink" Target="http://portal.3gpp.org/desktopmodules/Release/ReleaseDetails.aspx?releaseId=187" TargetMode="External" Id="R854957c12299493b" /><Relationship Type="http://schemas.openxmlformats.org/officeDocument/2006/relationships/hyperlink" Target="http://portal.3gpp.org/ngppapp/CreateTdoc.aspx?mode=view&amp;contributionUid=RP-161563" TargetMode="External" Id="R323f0aa5b12647dd" /><Relationship Type="http://schemas.openxmlformats.org/officeDocument/2006/relationships/hyperlink" Target="http://portal.3gpp.org/ngppapp/CreateTdoc.aspx?mode=view&amp;contributionUid=R1-168219" TargetMode="External" Id="R777141f9664d4625" /><Relationship Type="http://schemas.openxmlformats.org/officeDocument/2006/relationships/hyperlink" Target="http://portal.3gpp.org/desktopmodules/Specifications/SpecificationDetails.aspx?specificationId=2425" TargetMode="External" Id="R7fd9d7b3857d4238" /><Relationship Type="http://schemas.openxmlformats.org/officeDocument/2006/relationships/hyperlink" Target="http://portal.3gpp.org/desktopmodules/Release/ReleaseDetails.aspx?releaseId=187" TargetMode="External" Id="Rfe2f6b6b258d4fff" /><Relationship Type="http://schemas.openxmlformats.org/officeDocument/2006/relationships/hyperlink" Target="http://portal.3gpp.org/ngppapp/CreateTdoc.aspx?mode=view&amp;contributionUid=RP-161563" TargetMode="External" Id="R9efe5e5686cb4442" /><Relationship Type="http://schemas.openxmlformats.org/officeDocument/2006/relationships/hyperlink" Target="http://portal.3gpp.org/ngppapp/CreateTdoc.aspx?mode=view&amp;contributionUid=R1-168236" TargetMode="External" Id="R194e1b17af3c4d99" /><Relationship Type="http://schemas.openxmlformats.org/officeDocument/2006/relationships/hyperlink" Target="http://portal.3gpp.org/desktopmodules/Specifications/SpecificationDetails.aspx?specificationId=2425" TargetMode="External" Id="R7f7f23e3726f4173" /><Relationship Type="http://schemas.openxmlformats.org/officeDocument/2006/relationships/hyperlink" Target="http://portal.3gpp.org/desktopmodules/Release/ReleaseDetails.aspx?releaseId=187" TargetMode="External" Id="R95c74eff79bf44b6" /><Relationship Type="http://schemas.openxmlformats.org/officeDocument/2006/relationships/hyperlink" Target="http://portal.3gpp.org/ngppapp/CreateTdoc.aspx?mode=view&amp;contributionUid=RP-161563" TargetMode="External" Id="Rdee8a27c58a14832" /><Relationship Type="http://schemas.openxmlformats.org/officeDocument/2006/relationships/hyperlink" Target="http://portal.3gpp.org/ngppapp/CreateTdoc.aspx?mode=view&amp;contributionUid=R1-168237" TargetMode="External" Id="R28f4d57458784f8c" /><Relationship Type="http://schemas.openxmlformats.org/officeDocument/2006/relationships/hyperlink" Target="http://portal.3gpp.org/desktopmodules/Specifications/SpecificationDetails.aspx?specificationId=2427" TargetMode="External" Id="Rde27790099124433" /><Relationship Type="http://schemas.openxmlformats.org/officeDocument/2006/relationships/hyperlink" Target="http://portal.3gpp.org/desktopmodules/Release/ReleaseDetails.aspx?releaseId=187" TargetMode="External" Id="Re8ff9dd461dc45a4" /><Relationship Type="http://schemas.openxmlformats.org/officeDocument/2006/relationships/hyperlink" Target="http://portal.3gpp.org/ngppapp/CreateTdoc.aspx?mode=view&amp;contributionUid=RP-161563" TargetMode="External" Id="Rf4172f5826c040df" /><Relationship Type="http://schemas.openxmlformats.org/officeDocument/2006/relationships/hyperlink" Target="http://portal.3gpp.org/ngppapp/CreateTdoc.aspx?mode=view&amp;contributionUid=R1-168293" TargetMode="External" Id="Rf8542b379c3d4dde" /><Relationship Type="http://schemas.openxmlformats.org/officeDocument/2006/relationships/hyperlink" Target="http://portal.3gpp.org/desktopmodules/Specifications/SpecificationDetails.aspx?specificationId=2425" TargetMode="External" Id="Rcbbe148ed6ac4b33" /><Relationship Type="http://schemas.openxmlformats.org/officeDocument/2006/relationships/hyperlink" Target="http://portal.3gpp.org/desktopmodules/Release/ReleaseDetails.aspx?releaseId=187" TargetMode="External" Id="R0e828e3a16804000" /><Relationship Type="http://schemas.openxmlformats.org/officeDocument/2006/relationships/hyperlink" Target="http://portal.3gpp.org/ngppapp/CreateTdoc.aspx?mode=view&amp;contributionUid=RP-161563" TargetMode="External" Id="Rad88437633aa45c1" /><Relationship Type="http://schemas.openxmlformats.org/officeDocument/2006/relationships/hyperlink" Target="http://portal.3gpp.org/ngppapp/CreateTdoc.aspx?mode=view&amp;contributionUid=R1-168296" TargetMode="External" Id="Rc058f55a03a447a7" /><Relationship Type="http://schemas.openxmlformats.org/officeDocument/2006/relationships/hyperlink" Target="http://portal.3gpp.org/desktopmodules/Specifications/SpecificationDetails.aspx?specificationId=2428" TargetMode="External" Id="R0bfb002c268545ad" /><Relationship Type="http://schemas.openxmlformats.org/officeDocument/2006/relationships/hyperlink" Target="http://portal.3gpp.org/desktopmodules/Release/ReleaseDetails.aspx?releaseId=187" TargetMode="External" Id="Rbd81e03ece2740b2" /><Relationship Type="http://schemas.openxmlformats.org/officeDocument/2006/relationships/hyperlink" Target="http://portal.3gpp.org/ngppapp/CreateTdoc.aspx?mode=view&amp;contributionUid=RP-161563" TargetMode="External" Id="R096818b5d5cf450e" /><Relationship Type="http://schemas.openxmlformats.org/officeDocument/2006/relationships/hyperlink" Target="http://portal.3gpp.org/ngppapp/CreateTdoc.aspx?mode=view&amp;contributionUid=R1-168364" TargetMode="External" Id="R46a7f6d6eba2461c" /><Relationship Type="http://schemas.openxmlformats.org/officeDocument/2006/relationships/hyperlink" Target="http://portal.3gpp.org/desktopmodules/Specifications/SpecificationDetails.aspx?specificationId=2425" TargetMode="External" Id="R8f97b12e06094080" /><Relationship Type="http://schemas.openxmlformats.org/officeDocument/2006/relationships/hyperlink" Target="http://portal.3gpp.org/desktopmodules/Release/ReleaseDetails.aspx?releaseId=187" TargetMode="External" Id="R42f28c87742a4560" /><Relationship Type="http://schemas.openxmlformats.org/officeDocument/2006/relationships/hyperlink" Target="http://portal.3gpp.org/ngppapp/CreateTdoc.aspx?mode=view&amp;contributionUid=RP-161563" TargetMode="External" Id="Reccc255746fa4a4e" /><Relationship Type="http://schemas.openxmlformats.org/officeDocument/2006/relationships/hyperlink" Target="http://portal.3gpp.org/ngppapp/CreateTdoc.aspx?mode=view&amp;contributionUid=R1-168374" TargetMode="External" Id="R3663e646845c4918" /><Relationship Type="http://schemas.openxmlformats.org/officeDocument/2006/relationships/hyperlink" Target="http://portal.3gpp.org/desktopmodules/Specifications/SpecificationDetails.aspx?specificationId=2427" TargetMode="External" Id="R7a15749c895b4856" /><Relationship Type="http://schemas.openxmlformats.org/officeDocument/2006/relationships/hyperlink" Target="http://portal.3gpp.org/desktopmodules/Release/ReleaseDetails.aspx?releaseId=187" TargetMode="External" Id="Ra19edea43c464c80" /><Relationship Type="http://schemas.openxmlformats.org/officeDocument/2006/relationships/hyperlink" Target="http://portal.3gpp.org/ngppapp/CreateTdoc.aspx?mode=view&amp;contributionUid=RP-161563" TargetMode="External" Id="R5262679f21504fe3" /><Relationship Type="http://schemas.openxmlformats.org/officeDocument/2006/relationships/hyperlink" Target="http://portal.3gpp.org/ngppapp/CreateTdoc.aspx?mode=view&amp;contributionUid=R1-168375" TargetMode="External" Id="R6f1154870d0e46a4" /><Relationship Type="http://schemas.openxmlformats.org/officeDocument/2006/relationships/hyperlink" Target="http://portal.3gpp.org/desktopmodules/Specifications/SpecificationDetails.aspx?specificationId=2427" TargetMode="External" Id="Rcae2c202d9564576" /><Relationship Type="http://schemas.openxmlformats.org/officeDocument/2006/relationships/hyperlink" Target="http://portal.3gpp.org/desktopmodules/Release/ReleaseDetails.aspx?releaseId=187" TargetMode="External" Id="R82dd4bed471d4a9c" /><Relationship Type="http://schemas.openxmlformats.org/officeDocument/2006/relationships/hyperlink" Target="http://portal.3gpp.org/ngppapp/CreateTdoc.aspx?mode=view&amp;contributionUid=RP-161563" TargetMode="External" Id="Rd9a09be7f01e47d7" /><Relationship Type="http://schemas.openxmlformats.org/officeDocument/2006/relationships/hyperlink" Target="http://portal.3gpp.org/ngppapp/CreateTdoc.aspx?mode=view&amp;contributionUid=R1-168444" TargetMode="External" Id="R0ba8594441ed4019" /><Relationship Type="http://schemas.openxmlformats.org/officeDocument/2006/relationships/hyperlink" Target="http://portal.3gpp.org/desktopmodules/Specifications/SpecificationDetails.aspx?specificationId=2425" TargetMode="External" Id="R608676895bb54183" /><Relationship Type="http://schemas.openxmlformats.org/officeDocument/2006/relationships/hyperlink" Target="http://portal.3gpp.org/desktopmodules/Release/ReleaseDetails.aspx?releaseId=187" TargetMode="External" Id="R2323461d67154bd0" /><Relationship Type="http://schemas.openxmlformats.org/officeDocument/2006/relationships/hyperlink" Target="http://portal.3gpp.org/ngppapp/CreateTdoc.aspx?mode=view&amp;contributionUid=RP-161563" TargetMode="External" Id="Rdce5199f691945b7" /><Relationship Type="http://schemas.openxmlformats.org/officeDocument/2006/relationships/hyperlink" Target="http://portal.3gpp.org/ngppapp/CreateTdoc.aspx?mode=view&amp;contributionUid=R1-168495" TargetMode="External" Id="R9684d984c8404d69" /><Relationship Type="http://schemas.openxmlformats.org/officeDocument/2006/relationships/hyperlink" Target="http://portal.3gpp.org/desktopmodules/Specifications/SpecificationDetails.aspx?specificationId=2425" TargetMode="External" Id="R259588190832434a" /><Relationship Type="http://schemas.openxmlformats.org/officeDocument/2006/relationships/hyperlink" Target="http://portal.3gpp.org/desktopmodules/Release/ReleaseDetails.aspx?releaseId=187" TargetMode="External" Id="R91cd6b718d3c490a" /><Relationship Type="http://schemas.openxmlformats.org/officeDocument/2006/relationships/hyperlink" Target="http://portal.3gpp.org/ngppapp/CreateTdoc.aspx?mode=view&amp;contributionUid=RP-161563" TargetMode="External" Id="R552b6ae072d74693" /><Relationship Type="http://schemas.openxmlformats.org/officeDocument/2006/relationships/hyperlink" Target="http://portal.3gpp.org/ngppapp/CreateTdoc.aspx?mode=view&amp;contributionUid=R1-168496" TargetMode="External" Id="R927dd6facbb34644" /><Relationship Type="http://schemas.openxmlformats.org/officeDocument/2006/relationships/hyperlink" Target="http://portal.3gpp.org/desktopmodules/Specifications/SpecificationDetails.aspx?specificationId=2427" TargetMode="External" Id="Rd88f987b0a9a456b" /><Relationship Type="http://schemas.openxmlformats.org/officeDocument/2006/relationships/hyperlink" Target="http://portal.3gpp.org/desktopmodules/Release/ReleaseDetails.aspx?releaseId=187" TargetMode="External" Id="R439a0c3689eb4074" /><Relationship Type="http://schemas.openxmlformats.org/officeDocument/2006/relationships/hyperlink" Target="http://portal.3gpp.org/ngppapp/CreateTdoc.aspx?mode=view&amp;contributionUid=RP-161563" TargetMode="External" Id="R57fecfacc07944d3" /><Relationship Type="http://schemas.openxmlformats.org/officeDocument/2006/relationships/hyperlink" Target="http://portal.3gpp.org/ngppapp/CreateTdoc.aspx?mode=view&amp;contributionUid=R1-168539" TargetMode="External" Id="R0e17f998b93f4c9f" /><Relationship Type="http://schemas.openxmlformats.org/officeDocument/2006/relationships/hyperlink" Target="http://portal.3gpp.org/desktopmodules/Specifications/SpecificationDetails.aspx?specificationId=2427" TargetMode="External" Id="R8c1752aa2cf74ed4" /><Relationship Type="http://schemas.openxmlformats.org/officeDocument/2006/relationships/hyperlink" Target="http://portal.3gpp.org/desktopmodules/Release/ReleaseDetails.aspx?releaseId=187" TargetMode="External" Id="R95f8a8a353d84b7b" /><Relationship Type="http://schemas.openxmlformats.org/officeDocument/2006/relationships/hyperlink" Target="http://portal.3gpp.org/ngppapp/CreateTdoc.aspx?mode=view&amp;contributionUid=RP-161564" TargetMode="External" Id="R18606dffad8a433d" /><Relationship Type="http://schemas.openxmlformats.org/officeDocument/2006/relationships/hyperlink" Target="http://portal.3gpp.org/ngppapp/CreateTdoc.aspx?mode=view&amp;contributionUid=R1-168031" TargetMode="External" Id="R1a449eee910a46a0" /><Relationship Type="http://schemas.openxmlformats.org/officeDocument/2006/relationships/hyperlink" Target="http://portal.3gpp.org/desktopmodules/Specifications/SpecificationDetails.aspx?specificationId=470" TargetMode="External" Id="R7e0bcb84ae9d4b88" /><Relationship Type="http://schemas.openxmlformats.org/officeDocument/2006/relationships/hyperlink" Target="http://portal.3gpp.org/desktopmodules/Release/ReleaseDetails.aspx?releaseId=187" TargetMode="External" Id="Rd2b8759231ea4b14" /><Relationship Type="http://schemas.openxmlformats.org/officeDocument/2006/relationships/hyperlink" Target="http://portal.3gpp.org/ngppapp/CreateTdoc.aspx?mode=view&amp;contributionUid=RP-161565" TargetMode="External" Id="R66aac733670944f1" /><Relationship Type="http://schemas.openxmlformats.org/officeDocument/2006/relationships/hyperlink" Target="http://portal.3gpp.org/ngppapp/CreateTdoc.aspx?mode=view&amp;contributionUid=R1-167933" TargetMode="External" Id="R0a25cac500b74dbe" /><Relationship Type="http://schemas.openxmlformats.org/officeDocument/2006/relationships/hyperlink" Target="http://portal.3gpp.org/desktopmodules/Specifications/SpecificationDetails.aspx?specificationId=2425" TargetMode="External" Id="R2de786cacc9c4db4" /><Relationship Type="http://schemas.openxmlformats.org/officeDocument/2006/relationships/hyperlink" Target="http://portal.3gpp.org/desktopmodules/Release/ReleaseDetails.aspx?releaseId=187" TargetMode="External" Id="Rf2264a51d2654a50" /><Relationship Type="http://schemas.openxmlformats.org/officeDocument/2006/relationships/hyperlink" Target="http://portal.3gpp.org/ngppapp/CreateTdoc.aspx?mode=view&amp;contributionUid=RP-161566" TargetMode="External" Id="R7e96371eea464214" /><Relationship Type="http://schemas.openxmlformats.org/officeDocument/2006/relationships/hyperlink" Target="http://portal.3gpp.org/ngppapp/CreateTdoc.aspx?mode=view&amp;contributionUid=R1-167547" TargetMode="External" Id="Raee1c7b855724956" /><Relationship Type="http://schemas.openxmlformats.org/officeDocument/2006/relationships/hyperlink" Target="http://portal.3gpp.org/desktopmodules/Specifications/SpecificationDetails.aspx?specificationId=2428" TargetMode="External" Id="R464a07a368f741be" /><Relationship Type="http://schemas.openxmlformats.org/officeDocument/2006/relationships/hyperlink" Target="http://portal.3gpp.org/desktopmodules/Release/ReleaseDetails.aspx?releaseId=186" TargetMode="External" Id="R90334d030828454e" /><Relationship Type="http://schemas.openxmlformats.org/officeDocument/2006/relationships/hyperlink" Target="http://portal.3gpp.org/ngppapp/CreateTdoc.aspx?mode=view&amp;contributionUid=RP-161567" TargetMode="External" Id="Ra2b8bfd0540c43b6" /><Relationship Type="http://schemas.openxmlformats.org/officeDocument/2006/relationships/hyperlink" Target="http://portal.3gpp.org/ngppapp/CreateTdoc.aspx?mode=view&amp;contributionUid=R1-167549" TargetMode="External" Id="R78d84fefdfca4a1a" /><Relationship Type="http://schemas.openxmlformats.org/officeDocument/2006/relationships/hyperlink" Target="http://portal.3gpp.org/desktopmodules/Specifications/SpecificationDetails.aspx?specificationId=2428" TargetMode="External" Id="R4943edc918414e00" /><Relationship Type="http://schemas.openxmlformats.org/officeDocument/2006/relationships/hyperlink" Target="http://portal.3gpp.org/desktopmodules/Release/ReleaseDetails.aspx?releaseId=187" TargetMode="External" Id="R9c2ff75f9cca46a2" /><Relationship Type="http://schemas.openxmlformats.org/officeDocument/2006/relationships/hyperlink" Target="http://portal.3gpp.org/ngppapp/CreateTdoc.aspx?mode=view&amp;contributionUid=RP-161568" TargetMode="External" Id="Rb21e2c06fc874631" /><Relationship Type="http://schemas.openxmlformats.org/officeDocument/2006/relationships/hyperlink" Target="http://portal.3gpp.org/ngppapp/CreateTdoc.aspx?mode=view&amp;contributionUid=R1-166495" TargetMode="External" Id="Rad1e7f7694d54462" /><Relationship Type="http://schemas.openxmlformats.org/officeDocument/2006/relationships/hyperlink" Target="http://portal.3gpp.org/desktopmodules/Specifications/SpecificationDetails.aspx?specificationId=470" TargetMode="External" Id="R61e36ecd4c3948c1" /><Relationship Type="http://schemas.openxmlformats.org/officeDocument/2006/relationships/hyperlink" Target="http://portal.3gpp.org/desktopmodules/Release/ReleaseDetails.aspx?releaseId=186" TargetMode="External" Id="R5be1318b75ac4609" /><Relationship Type="http://schemas.openxmlformats.org/officeDocument/2006/relationships/hyperlink" Target="http://portal.3gpp.org/ngppapp/CreateTdoc.aspx?mode=view&amp;contributionUid=RP-161568" TargetMode="External" Id="R001a2e983f3244fe" /><Relationship Type="http://schemas.openxmlformats.org/officeDocument/2006/relationships/hyperlink" Target="http://portal.3gpp.org/ngppapp/CreateTdoc.aspx?mode=view&amp;contributionUid=R1-166496" TargetMode="External" Id="R8cc21f4811284118" /><Relationship Type="http://schemas.openxmlformats.org/officeDocument/2006/relationships/hyperlink" Target="http://portal.3gpp.org/desktopmodules/Specifications/SpecificationDetails.aspx?specificationId=470" TargetMode="External" Id="R1884bdabb6f349c1" /><Relationship Type="http://schemas.openxmlformats.org/officeDocument/2006/relationships/hyperlink" Target="http://portal.3gpp.org/desktopmodules/Release/ReleaseDetails.aspx?releaseId=187" TargetMode="External" Id="Rd83d34b55b2d48c3" /><Relationship Type="http://schemas.openxmlformats.org/officeDocument/2006/relationships/hyperlink" Target="http://portal.3gpp.org/ngppapp/CreateTdoc.aspx?mode=view&amp;contributionUid=RP-161568" TargetMode="External" Id="Ra080b98561a340ca" /><Relationship Type="http://schemas.openxmlformats.org/officeDocument/2006/relationships/hyperlink" Target="http://portal.3gpp.org/ngppapp/CreateTdoc.aspx?mode=view&amp;contributionUid=R1-167760" TargetMode="External" Id="R687d74f0f151489f" /><Relationship Type="http://schemas.openxmlformats.org/officeDocument/2006/relationships/hyperlink" Target="http://portal.3gpp.org/desktopmodules/Specifications/SpecificationDetails.aspx?specificationId=470" TargetMode="External" Id="Rc56312992f5249e6" /><Relationship Type="http://schemas.openxmlformats.org/officeDocument/2006/relationships/hyperlink" Target="http://portal.3gpp.org/desktopmodules/Release/ReleaseDetails.aspx?releaseId=186" TargetMode="External" Id="Rebe2d10a6eec4263" /><Relationship Type="http://schemas.openxmlformats.org/officeDocument/2006/relationships/hyperlink" Target="http://portal.3gpp.org/ngppapp/CreateTdoc.aspx?mode=view&amp;contributionUid=RP-161568" TargetMode="External" Id="Rf8c8e367ff4e479a" /><Relationship Type="http://schemas.openxmlformats.org/officeDocument/2006/relationships/hyperlink" Target="http://portal.3gpp.org/ngppapp/CreateTdoc.aspx?mode=view&amp;contributionUid=R1-167761" TargetMode="External" Id="Rc68f037f39184071" /><Relationship Type="http://schemas.openxmlformats.org/officeDocument/2006/relationships/hyperlink" Target="http://portal.3gpp.org/desktopmodules/Specifications/SpecificationDetails.aspx?specificationId=470" TargetMode="External" Id="R2443283ebcb34db8" /><Relationship Type="http://schemas.openxmlformats.org/officeDocument/2006/relationships/hyperlink" Target="http://portal.3gpp.org/desktopmodules/Release/ReleaseDetails.aspx?releaseId=187" TargetMode="External" Id="Ra4ae3dd0ebdc4090" /><Relationship Type="http://schemas.openxmlformats.org/officeDocument/2006/relationships/hyperlink" Target="http://portal.3gpp.org/ngppapp/CreateTdoc.aspx?mode=view&amp;contributionUid=RP-161568" TargetMode="External" Id="R8ac3511cafbe43f7" /><Relationship Type="http://schemas.openxmlformats.org/officeDocument/2006/relationships/hyperlink" Target="http://portal.3gpp.org/ngppapp/CreateTdoc.aspx?mode=view&amp;contributionUid=R1-168032" TargetMode="External" Id="R5aa92446c95b4802" /><Relationship Type="http://schemas.openxmlformats.org/officeDocument/2006/relationships/hyperlink" Target="http://portal.3gpp.org/desktopmodules/Specifications/SpecificationDetails.aspx?specificationId=470" TargetMode="External" Id="R335c90f1c96446ee" /><Relationship Type="http://schemas.openxmlformats.org/officeDocument/2006/relationships/hyperlink" Target="http://portal.3gpp.org/desktopmodules/Release/ReleaseDetails.aspx?releaseId=187" TargetMode="External" Id="R0fe48171ab624ad6" /><Relationship Type="http://schemas.openxmlformats.org/officeDocument/2006/relationships/hyperlink" Target="http://portal.3gpp.org/ngppapp/CreateTdoc.aspx?mode=view&amp;contributionUid=RP-161568" TargetMode="External" Id="R51b2448f7c6f4d56" /><Relationship Type="http://schemas.openxmlformats.org/officeDocument/2006/relationships/hyperlink" Target="http://portal.3gpp.org/ngppapp/CreateTdoc.aspx?mode=view&amp;contributionUid=R1-168033" TargetMode="External" Id="R23db8a3f9fde4241" /><Relationship Type="http://schemas.openxmlformats.org/officeDocument/2006/relationships/hyperlink" Target="http://portal.3gpp.org/desktopmodules/Specifications/SpecificationDetails.aspx?specificationId=470" TargetMode="External" Id="Rc2584d9892db4805" /><Relationship Type="http://schemas.openxmlformats.org/officeDocument/2006/relationships/hyperlink" Target="http://portal.3gpp.org/desktopmodules/Release/ReleaseDetails.aspx?releaseId=186" TargetMode="External" Id="Rdb7963613ba04cad" /><Relationship Type="http://schemas.openxmlformats.org/officeDocument/2006/relationships/hyperlink" Target="http://portal.3gpp.org/ngppapp/CreateTdoc.aspx?mode=view&amp;contributionUid=RP-161568" TargetMode="External" Id="R50412b33b32b41cb" /><Relationship Type="http://schemas.openxmlformats.org/officeDocument/2006/relationships/hyperlink" Target="http://portal.3gpp.org/ngppapp/CreateTdoc.aspx?mode=view&amp;contributionUid=R1-168035" TargetMode="External" Id="Ra3e352ea9aa047b3" /><Relationship Type="http://schemas.openxmlformats.org/officeDocument/2006/relationships/hyperlink" Target="http://portal.3gpp.org/desktopmodules/Specifications/SpecificationDetails.aspx?specificationId=467" TargetMode="External" Id="Rfff092e2df63489f" /><Relationship Type="http://schemas.openxmlformats.org/officeDocument/2006/relationships/hyperlink" Target="http://portal.3gpp.org/desktopmodules/Release/ReleaseDetails.aspx?releaseId=186" TargetMode="External" Id="Ra042b90f15f7459d" /><Relationship Type="http://schemas.openxmlformats.org/officeDocument/2006/relationships/hyperlink" Target="http://portal.3gpp.org/ngppapp/CreateTdoc.aspx?mode=view&amp;contributionUid=RP-161568" TargetMode="External" Id="Rca36bd6c7c0f4440" /><Relationship Type="http://schemas.openxmlformats.org/officeDocument/2006/relationships/hyperlink" Target="http://portal.3gpp.org/ngppapp/CreateTdoc.aspx?mode=view&amp;contributionUid=R1-168036" TargetMode="External" Id="R839999e900d44b82" /><Relationship Type="http://schemas.openxmlformats.org/officeDocument/2006/relationships/hyperlink" Target="http://portal.3gpp.org/desktopmodules/Specifications/SpecificationDetails.aspx?specificationId=467" TargetMode="External" Id="R2b5af499a66e4d6e" /><Relationship Type="http://schemas.openxmlformats.org/officeDocument/2006/relationships/hyperlink" Target="http://portal.3gpp.org/desktopmodules/Release/ReleaseDetails.aspx?releaseId=187" TargetMode="External" Id="Rd6180601754e446e" /><Relationship Type="http://schemas.openxmlformats.org/officeDocument/2006/relationships/hyperlink" Target="http://portal.3gpp.org/ngppapp/CreateTdoc.aspx?mode=view&amp;contributionUid=RP-161569" TargetMode="External" Id="Rdf08818a49aa42f9" /><Relationship Type="http://schemas.openxmlformats.org/officeDocument/2006/relationships/hyperlink" Target="http://portal.3gpp.org/ngppapp/CreateTdoc.aspx?mode=view&amp;contributionUid=R1-168229" TargetMode="External" Id="R25969b292a1d4422" /><Relationship Type="http://schemas.openxmlformats.org/officeDocument/2006/relationships/hyperlink" Target="http://portal.3gpp.org/desktopmodules/Specifications/SpecificationDetails.aspx?specificationId=2426" TargetMode="External" Id="Rbf113cec5ebf4a8c" /><Relationship Type="http://schemas.openxmlformats.org/officeDocument/2006/relationships/hyperlink" Target="http://portal.3gpp.org/desktopmodules/Release/ReleaseDetails.aspx?releaseId=187" TargetMode="External" Id="R8158b8f23fb847be" /><Relationship Type="http://schemas.openxmlformats.org/officeDocument/2006/relationships/hyperlink" Target="http://portal.3gpp.org/ngppapp/CreateTdoc.aspx?mode=view&amp;contributionUid=RP-161570" TargetMode="External" Id="R869f8c67643b4914" /><Relationship Type="http://schemas.openxmlformats.org/officeDocument/2006/relationships/hyperlink" Target="http://portal.3gpp.org/ngppapp/CreateTdoc.aspx?mode=view&amp;contributionUid=R1-168201" TargetMode="External" Id="R3c1fee22b3a44c9c" /><Relationship Type="http://schemas.openxmlformats.org/officeDocument/2006/relationships/hyperlink" Target="http://portal.3gpp.org/desktopmodules/Specifications/SpecificationDetails.aspx?specificationId=2424" TargetMode="External" Id="R7e8a54b831c444d1" /><Relationship Type="http://schemas.openxmlformats.org/officeDocument/2006/relationships/hyperlink" Target="http://portal.3gpp.org/desktopmodules/Release/ReleaseDetails.aspx?releaseId=189" TargetMode="External" Id="R99f6c4f415304acf" /><Relationship Type="http://schemas.openxmlformats.org/officeDocument/2006/relationships/hyperlink" Target="http://portal.3gpp.org/ngppapp/CreateTdoc.aspx?mode=view&amp;contributionUid=RP-161570" TargetMode="External" Id="Rb2385fe5f3894aab" /><Relationship Type="http://schemas.openxmlformats.org/officeDocument/2006/relationships/hyperlink" Target="http://portal.3gpp.org/ngppapp/CreateTdoc.aspx?mode=view&amp;contributionUid=R1-168223" TargetMode="External" Id="Raec376a43ea24cf4" /><Relationship Type="http://schemas.openxmlformats.org/officeDocument/2006/relationships/hyperlink" Target="http://portal.3gpp.org/desktopmodules/Specifications/SpecificationDetails.aspx?specificationId=2425" TargetMode="External" Id="R6a92fab73f8b468c" /><Relationship Type="http://schemas.openxmlformats.org/officeDocument/2006/relationships/hyperlink" Target="http://portal.3gpp.org/desktopmodules/Release/ReleaseDetails.aspx?releaseId=189" TargetMode="External" Id="R238c1d4d0503403f" /><Relationship Type="http://schemas.openxmlformats.org/officeDocument/2006/relationships/hyperlink" Target="http://portal.3gpp.org/ngppapp/CreateTdoc.aspx?mode=view&amp;contributionUid=RP-161570" TargetMode="External" Id="Rc0c4f6ea46c34ede" /><Relationship Type="http://schemas.openxmlformats.org/officeDocument/2006/relationships/hyperlink" Target="http://portal.3gpp.org/ngppapp/CreateTdoc.aspx?mode=view&amp;contributionUid=R1-168224" TargetMode="External" Id="R1d835d960fd04a14" /><Relationship Type="http://schemas.openxmlformats.org/officeDocument/2006/relationships/hyperlink" Target="http://portal.3gpp.org/desktopmodules/Specifications/SpecificationDetails.aspx?specificationId=2426" TargetMode="External" Id="R95f29b7083674c6e" /><Relationship Type="http://schemas.openxmlformats.org/officeDocument/2006/relationships/hyperlink" Target="http://portal.3gpp.org/desktopmodules/Release/ReleaseDetails.aspx?releaseId=189" TargetMode="External" Id="R7a650eb10c714d74" /><Relationship Type="http://schemas.openxmlformats.org/officeDocument/2006/relationships/hyperlink" Target="http://portal.3gpp.org/ngppapp/CreateTdoc.aspx?mode=view&amp;contributionUid=RP-161570" TargetMode="External" Id="Rbc8e3fd84d464ae2" /><Relationship Type="http://schemas.openxmlformats.org/officeDocument/2006/relationships/hyperlink" Target="http://portal.3gpp.org/ngppapp/CreateTdoc.aspx?mode=view&amp;contributionUid=R1-168226" TargetMode="External" Id="R3641587ca58e448d" /><Relationship Type="http://schemas.openxmlformats.org/officeDocument/2006/relationships/hyperlink" Target="http://portal.3gpp.org/desktopmodules/Specifications/SpecificationDetails.aspx?specificationId=2427" TargetMode="External" Id="R38bf5ff4d54344aa" /><Relationship Type="http://schemas.openxmlformats.org/officeDocument/2006/relationships/hyperlink" Target="http://portal.3gpp.org/desktopmodules/Release/ReleaseDetails.aspx?releaseId=189" TargetMode="External" Id="R1db0212f8d0c41d7" /><Relationship Type="http://schemas.openxmlformats.org/officeDocument/2006/relationships/hyperlink" Target="http://portal.3gpp.org/ngppapp/CreateTdoc.aspx?mode=view&amp;contributionUid=RP-161570" TargetMode="External" Id="R227b490c1e3f4bfe" /><Relationship Type="http://schemas.openxmlformats.org/officeDocument/2006/relationships/hyperlink" Target="http://portal.3gpp.org/ngppapp/CreateTdoc.aspx?mode=view&amp;contributionUid=R1-168227" TargetMode="External" Id="R3074b4b464e549a4" /><Relationship Type="http://schemas.openxmlformats.org/officeDocument/2006/relationships/hyperlink" Target="http://portal.3gpp.org/desktopmodules/Specifications/SpecificationDetails.aspx?specificationId=2428" TargetMode="External" Id="R3b7132943c7f411f" /><Relationship Type="http://schemas.openxmlformats.org/officeDocument/2006/relationships/hyperlink" Target="http://portal.3gpp.org/desktopmodules/Release/ReleaseDetails.aspx?releaseId=189" TargetMode="External" Id="Rd6ec9801fac648ca" /><Relationship Type="http://schemas.openxmlformats.org/officeDocument/2006/relationships/hyperlink" Target="http://portal.3gpp.org/ngppapp/CreateTdoc.aspx?mode=view&amp;contributionUid=RP-161571" TargetMode="External" Id="Rfeac9f3df00e4f98" /><Relationship Type="http://schemas.openxmlformats.org/officeDocument/2006/relationships/hyperlink" Target="http://portal.3gpp.org/ngppapp/CreateTdoc.aspx?mode=view&amp;contributionUid=R1-168220" TargetMode="External" Id="R59dc002e1b4b4cd4" /><Relationship Type="http://schemas.openxmlformats.org/officeDocument/2006/relationships/hyperlink" Target="http://portal.3gpp.org/desktopmodules/Specifications/SpecificationDetails.aspx?specificationId=2427" TargetMode="External" Id="Rac13a675b1bc422c" /><Relationship Type="http://schemas.openxmlformats.org/officeDocument/2006/relationships/hyperlink" Target="http://portal.3gpp.org/desktopmodules/Release/ReleaseDetails.aspx?releaseId=189" TargetMode="External" Id="R8673cbf9ed594ac0" /><Relationship Type="http://schemas.openxmlformats.org/officeDocument/2006/relationships/hyperlink" Target="http://portal.3gpp.org/ngppapp/CreateTdoc.aspx?mode=view&amp;contributionUid=RP-161571" TargetMode="External" Id="R398bf3fe45254746" /><Relationship Type="http://schemas.openxmlformats.org/officeDocument/2006/relationships/hyperlink" Target="http://portal.3gpp.org/ngppapp/CreateTdoc.aspx?mode=view&amp;contributionUid=R1-168221" TargetMode="External" Id="Rf94b86dd444d46ac" /><Relationship Type="http://schemas.openxmlformats.org/officeDocument/2006/relationships/hyperlink" Target="http://portal.3gpp.org/desktopmodules/Specifications/SpecificationDetails.aspx?specificationId=2427" TargetMode="External" Id="R468e302c0f544d70" /><Relationship Type="http://schemas.openxmlformats.org/officeDocument/2006/relationships/hyperlink" Target="http://portal.3gpp.org/desktopmodules/Release/ReleaseDetails.aspx?releaseId=189" TargetMode="External" Id="R1d3cfc9334f84b96" /><Relationship Type="http://schemas.openxmlformats.org/officeDocument/2006/relationships/hyperlink" Target="http://portal.3gpp.org/ngppapp/CreateTdoc.aspx?mode=view&amp;contributionUid=RP-161571" TargetMode="External" Id="R3b94dc2d66b443b7" /><Relationship Type="http://schemas.openxmlformats.org/officeDocument/2006/relationships/hyperlink" Target="http://portal.3gpp.org/ngppapp/CreateTdoc.aspx?mode=view&amp;contributionUid=R1-168222" TargetMode="External" Id="R019fb76e25994998" /><Relationship Type="http://schemas.openxmlformats.org/officeDocument/2006/relationships/hyperlink" Target="http://portal.3gpp.org/desktopmodules/Specifications/SpecificationDetails.aspx?specificationId=2425" TargetMode="External" Id="Ra719234938234e69" /><Relationship Type="http://schemas.openxmlformats.org/officeDocument/2006/relationships/hyperlink" Target="http://portal.3gpp.org/desktopmodules/Release/ReleaseDetails.aspx?releaseId=189" TargetMode="External" Id="Ree75ffa978ed4a24" /><Relationship Type="http://schemas.openxmlformats.org/officeDocument/2006/relationships/hyperlink" Target="http://portal.3gpp.org/ngppapp/CreateTdoc.aspx?mode=view&amp;contributionUid=RP-161571" TargetMode="External" Id="Rf6961afd11f64b4c" /><Relationship Type="http://schemas.openxmlformats.org/officeDocument/2006/relationships/hyperlink" Target="http://portal.3gpp.org/ngppapp/CreateTdoc.aspx?mode=view&amp;contributionUid=R1-168225" TargetMode="External" Id="Rca815bb90f444f38" /><Relationship Type="http://schemas.openxmlformats.org/officeDocument/2006/relationships/hyperlink" Target="http://portal.3gpp.org/desktopmodules/Specifications/SpecificationDetails.aspx?specificationId=2426" TargetMode="External" Id="R8dad688dfc2a43d8" /><Relationship Type="http://schemas.openxmlformats.org/officeDocument/2006/relationships/hyperlink" Target="http://portal.3gpp.org/desktopmodules/Release/ReleaseDetails.aspx?releaseId=189" TargetMode="External" Id="R5904f19518fb4ede" /><Relationship Type="http://schemas.openxmlformats.org/officeDocument/2006/relationships/hyperlink" Target="http://portal.3gpp.org/ngppapp/CreateTdoc.aspx?mode=view&amp;contributionUid=RP-161571" TargetMode="External" Id="R82d50d8c320d48ec" /><Relationship Type="http://schemas.openxmlformats.org/officeDocument/2006/relationships/hyperlink" Target="http://portal.3gpp.org/ngppapp/CreateTdoc.aspx?mode=view&amp;contributionUid=R1-168457" TargetMode="External" Id="R6f2df581741e47fb" /><Relationship Type="http://schemas.openxmlformats.org/officeDocument/2006/relationships/hyperlink" Target="http://portal.3gpp.org/desktopmodules/Specifications/SpecificationDetails.aspx?specificationId=2424" TargetMode="External" Id="R796d6f57fd1b4160" /><Relationship Type="http://schemas.openxmlformats.org/officeDocument/2006/relationships/hyperlink" Target="http://portal.3gpp.org/desktopmodules/Release/ReleaseDetails.aspx?releaseId=189" TargetMode="External" Id="Rf68be40f71904d0d" /><Relationship Type="http://schemas.openxmlformats.org/officeDocument/2006/relationships/hyperlink" Target="http://portal.3gpp.org/ngppapp/CreateTdoc.aspx?mode=view&amp;contributionUid=RP-161572" TargetMode="External" Id="R72c9add77c24490a" /><Relationship Type="http://schemas.openxmlformats.org/officeDocument/2006/relationships/hyperlink" Target="http://portal.3gpp.org/ngppapp/CreateTdoc.aspx?mode=view&amp;contributionUid=R1-168228" TargetMode="External" Id="R294bc0507d2747b5" /><Relationship Type="http://schemas.openxmlformats.org/officeDocument/2006/relationships/hyperlink" Target="http://portal.3gpp.org/desktopmodules/Specifications/SpecificationDetails.aspx?specificationId=2427" TargetMode="External" Id="R311aa053d91e4022" /><Relationship Type="http://schemas.openxmlformats.org/officeDocument/2006/relationships/hyperlink" Target="http://portal.3gpp.org/desktopmodules/Release/ReleaseDetails.aspx?releaseId=189" TargetMode="External" Id="R4b2a1bf8dbd846d4" /><Relationship Type="http://schemas.openxmlformats.org/officeDocument/2006/relationships/hyperlink" Target="http://portal.3gpp.org/ngppapp/CreateTdoc.aspx?mode=view&amp;contributionUid=RP-161573" TargetMode="External" Id="R5c7fc784e40e4300" /><Relationship Type="http://schemas.openxmlformats.org/officeDocument/2006/relationships/hyperlink" Target="http://portal.3gpp.org/ngppapp/CreateTdoc.aspx?mode=view&amp;contributionUid=R1-167237" TargetMode="External" Id="R6c4b5883eed3435d" /><Relationship Type="http://schemas.openxmlformats.org/officeDocument/2006/relationships/hyperlink" Target="http://portal.3gpp.org/desktopmodules/Specifications/SpecificationDetails.aspx?specificationId=2991" TargetMode="External" Id="R14cddc08dedf487b" /><Relationship Type="http://schemas.openxmlformats.org/officeDocument/2006/relationships/hyperlink" Target="http://portal.3gpp.org/desktopmodules/Release/ReleaseDetails.aspx?releaseId=189" TargetMode="External" Id="Rb8ead55668db4e9b" /><Relationship Type="http://schemas.openxmlformats.org/officeDocument/2006/relationships/hyperlink" Target="http://portal.3gpp.org/ngppapp/CreateTdoc.aspx?mode=view&amp;contributionUid=RP-161573" TargetMode="External" Id="R8c34ca5d2bbe4f04" /><Relationship Type="http://schemas.openxmlformats.org/officeDocument/2006/relationships/hyperlink" Target="http://portal.3gpp.org/ngppapp/CreateTdoc.aspx?mode=view&amp;contributionUid=R1-167476" TargetMode="External" Id="R87e62eef7bcd44a7" /><Relationship Type="http://schemas.openxmlformats.org/officeDocument/2006/relationships/hyperlink" Target="http://portal.3gpp.org/desktopmodules/Specifications/SpecificationDetails.aspx?specificationId=2991" TargetMode="External" Id="Rbf71cba0208a4f22" /><Relationship Type="http://schemas.openxmlformats.org/officeDocument/2006/relationships/hyperlink" Target="http://portal.3gpp.org/desktopmodules/Release/ReleaseDetails.aspx?releaseId=189" TargetMode="External" Id="R4d46ca0953ca4e0f" /><Relationship Type="http://schemas.openxmlformats.org/officeDocument/2006/relationships/hyperlink" Target="http://portal.3gpp.org/ngppapp/CreateTdoc.aspx?mode=view&amp;contributionUid=RP-161573" TargetMode="External" Id="Rb945f976f9f44487" /><Relationship Type="http://schemas.openxmlformats.org/officeDocument/2006/relationships/hyperlink" Target="http://portal.3gpp.org/ngppapp/CreateTdoc.aspx?mode=view&amp;contributionUid=R1-167477" TargetMode="External" Id="R8b9a664f64754854" /><Relationship Type="http://schemas.openxmlformats.org/officeDocument/2006/relationships/hyperlink" Target="http://portal.3gpp.org/desktopmodules/Specifications/SpecificationDetails.aspx?specificationId=2991" TargetMode="External" Id="Rcc8f3844c1d54878" /><Relationship Type="http://schemas.openxmlformats.org/officeDocument/2006/relationships/hyperlink" Target="http://portal.3gpp.org/desktopmodules/Release/ReleaseDetails.aspx?releaseId=189" TargetMode="External" Id="Rc624f6fecb01498c" /><Relationship Type="http://schemas.openxmlformats.org/officeDocument/2006/relationships/hyperlink" Target="http://portal.3gpp.org/ngppapp/CreateTdoc.aspx?mode=view&amp;contributionUid=RP-161573" TargetMode="External" Id="R5d35ce9d94864104" /><Relationship Type="http://schemas.openxmlformats.org/officeDocument/2006/relationships/hyperlink" Target="http://portal.3gpp.org/ngppapp/CreateTdoc.aspx?mode=view&amp;contributionUid=R1-167480" TargetMode="External" Id="Rd604156c04964695" /><Relationship Type="http://schemas.openxmlformats.org/officeDocument/2006/relationships/hyperlink" Target="http://portal.3gpp.org/desktopmodules/Specifications/SpecificationDetails.aspx?specificationId=2991" TargetMode="External" Id="Rdffefdb8a25348fa" /><Relationship Type="http://schemas.openxmlformats.org/officeDocument/2006/relationships/hyperlink" Target="http://portal.3gpp.org/desktopmodules/Release/ReleaseDetails.aspx?releaseId=189" TargetMode="External" Id="R4bdd09a1e6794be9" /><Relationship Type="http://schemas.openxmlformats.org/officeDocument/2006/relationships/hyperlink" Target="http://portal.3gpp.org/ngppapp/CreateTdoc.aspx?mode=view&amp;contributionUid=RP-161573" TargetMode="External" Id="R974f1a49590d404d" /><Relationship Type="http://schemas.openxmlformats.org/officeDocument/2006/relationships/hyperlink" Target="http://portal.3gpp.org/ngppapp/CreateTdoc.aspx?mode=view&amp;contributionUid=R1-167481" TargetMode="External" Id="R1266937b45c046f6" /><Relationship Type="http://schemas.openxmlformats.org/officeDocument/2006/relationships/hyperlink" Target="http://portal.3gpp.org/desktopmodules/Specifications/SpecificationDetails.aspx?specificationId=2991" TargetMode="External" Id="Rd6586d5c0a1045d0" /><Relationship Type="http://schemas.openxmlformats.org/officeDocument/2006/relationships/hyperlink" Target="http://portal.3gpp.org/desktopmodules/Release/ReleaseDetails.aspx?releaseId=189" TargetMode="External" Id="R5f51d94683f740f4" /><Relationship Type="http://schemas.openxmlformats.org/officeDocument/2006/relationships/hyperlink" Target="http://portal.3gpp.org/ngppapp/CreateTdoc.aspx?mode=view&amp;contributionUid=RP-161573" TargetMode="External" Id="R102dd6457f314021" /><Relationship Type="http://schemas.openxmlformats.org/officeDocument/2006/relationships/hyperlink" Target="http://portal.3gpp.org/ngppapp/CreateTdoc.aspx?mode=view&amp;contributionUid=R1-167579" TargetMode="External" Id="Rc9b7fbfb8f8a49b6" /><Relationship Type="http://schemas.openxmlformats.org/officeDocument/2006/relationships/hyperlink" Target="http://portal.3gpp.org/desktopmodules/Specifications/SpecificationDetails.aspx?specificationId=2991" TargetMode="External" Id="R1a78b35a2b904dca" /><Relationship Type="http://schemas.openxmlformats.org/officeDocument/2006/relationships/hyperlink" Target="http://portal.3gpp.org/desktopmodules/Release/ReleaseDetails.aspx?releaseId=189" TargetMode="External" Id="R9d9e46bf035042ca" /><Relationship Type="http://schemas.openxmlformats.org/officeDocument/2006/relationships/hyperlink" Target="http://portal.3gpp.org/ngppapp/CreateTdoc.aspx?mode=view&amp;contributionUid=RP-161573" TargetMode="External" Id="Rcf3fe556fb9f4d3d" /><Relationship Type="http://schemas.openxmlformats.org/officeDocument/2006/relationships/hyperlink" Target="http://portal.3gpp.org/ngppapp/CreateTdoc.aspx?mode=view&amp;contributionUid=R1-167811" TargetMode="External" Id="Rd29d6f427cde4ac9" /><Relationship Type="http://schemas.openxmlformats.org/officeDocument/2006/relationships/hyperlink" Target="http://portal.3gpp.org/desktopmodules/Specifications/SpecificationDetails.aspx?specificationId=2991" TargetMode="External" Id="Rfafc0482d1714cc9" /><Relationship Type="http://schemas.openxmlformats.org/officeDocument/2006/relationships/hyperlink" Target="http://portal.3gpp.org/desktopmodules/Release/ReleaseDetails.aspx?releaseId=189" TargetMode="External" Id="R86b2cbecf3f3471f" /><Relationship Type="http://schemas.openxmlformats.org/officeDocument/2006/relationships/hyperlink" Target="http://portal.3gpp.org/ngppapp/CreateTdoc.aspx?mode=view&amp;contributionUid=RP-161573" TargetMode="External" Id="R2ea2f0fd27e54fdb" /><Relationship Type="http://schemas.openxmlformats.org/officeDocument/2006/relationships/hyperlink" Target="http://portal.3gpp.org/ngppapp/CreateTdoc.aspx?mode=view&amp;contributionUid=R1-167818" TargetMode="External" Id="R969c2c943ca34afc" /><Relationship Type="http://schemas.openxmlformats.org/officeDocument/2006/relationships/hyperlink" Target="http://portal.3gpp.org/desktopmodules/Specifications/SpecificationDetails.aspx?specificationId=2991" TargetMode="External" Id="Ra21d54ebeb3045ed" /><Relationship Type="http://schemas.openxmlformats.org/officeDocument/2006/relationships/hyperlink" Target="http://portal.3gpp.org/desktopmodules/Release/ReleaseDetails.aspx?releaseId=189" TargetMode="External" Id="Rbadd9f3dfb494ade" /><Relationship Type="http://schemas.openxmlformats.org/officeDocument/2006/relationships/hyperlink" Target="http://portal.3gpp.org/ngppapp/CreateTdoc.aspx?mode=view&amp;contributionUid=RP-161573" TargetMode="External" Id="Rf303ea48ff274687" /><Relationship Type="http://schemas.openxmlformats.org/officeDocument/2006/relationships/hyperlink" Target="http://portal.3gpp.org/ngppapp/CreateTdoc.aspx?mode=view&amp;contributionUid=R1-167830" TargetMode="External" Id="R682b7895397e4f74" /><Relationship Type="http://schemas.openxmlformats.org/officeDocument/2006/relationships/hyperlink" Target="http://portal.3gpp.org/desktopmodules/Specifications/SpecificationDetails.aspx?specificationId=2991" TargetMode="External" Id="R4e0852237e664a06" /><Relationship Type="http://schemas.openxmlformats.org/officeDocument/2006/relationships/hyperlink" Target="http://portal.3gpp.org/desktopmodules/Release/ReleaseDetails.aspx?releaseId=189" TargetMode="External" Id="R605f83cab549490a" /><Relationship Type="http://schemas.openxmlformats.org/officeDocument/2006/relationships/hyperlink" Target="http://portal.3gpp.org/ngppapp/CreateTdoc.aspx?mode=view&amp;contributionUid=RP-161573" TargetMode="External" Id="R14190b18318c4197" /><Relationship Type="http://schemas.openxmlformats.org/officeDocument/2006/relationships/hyperlink" Target="http://portal.3gpp.org/ngppapp/CreateTdoc.aspx?mode=view&amp;contributionUid=R1-167919" TargetMode="External" Id="R59e6a7e788694795" /><Relationship Type="http://schemas.openxmlformats.org/officeDocument/2006/relationships/hyperlink" Target="http://portal.3gpp.org/desktopmodules/Specifications/SpecificationDetails.aspx?specificationId=2991" TargetMode="External" Id="Rc4bce0620a1e4763" /><Relationship Type="http://schemas.openxmlformats.org/officeDocument/2006/relationships/hyperlink" Target="http://portal.3gpp.org/desktopmodules/Release/ReleaseDetails.aspx?releaseId=189" TargetMode="External" Id="R28bd56b6af7844eb" /><Relationship Type="http://schemas.openxmlformats.org/officeDocument/2006/relationships/hyperlink" Target="http://portal.3gpp.org/ngppapp/CreateTdoc.aspx?mode=view&amp;contributionUid=RP-161573" TargetMode="External" Id="R8dd677f360594c03" /><Relationship Type="http://schemas.openxmlformats.org/officeDocument/2006/relationships/hyperlink" Target="http://portal.3gpp.org/ngppapp/CreateTdoc.aspx?mode=view&amp;contributionUid=R1-167920" TargetMode="External" Id="R29a526b20f624e9c" /><Relationship Type="http://schemas.openxmlformats.org/officeDocument/2006/relationships/hyperlink" Target="http://portal.3gpp.org/desktopmodules/Specifications/SpecificationDetails.aspx?specificationId=2991" TargetMode="External" Id="R04478e45558d428d" /><Relationship Type="http://schemas.openxmlformats.org/officeDocument/2006/relationships/hyperlink" Target="http://portal.3gpp.org/desktopmodules/Release/ReleaseDetails.aspx?releaseId=189" TargetMode="External" Id="Rd841cfe81a764e3a" /><Relationship Type="http://schemas.openxmlformats.org/officeDocument/2006/relationships/hyperlink" Target="http://portal.3gpp.org/ngppapp/CreateTdoc.aspx?mode=view&amp;contributionUid=RP-161573" TargetMode="External" Id="Rb5a7c1a6a5204b5d" /><Relationship Type="http://schemas.openxmlformats.org/officeDocument/2006/relationships/hyperlink" Target="http://portal.3gpp.org/ngppapp/CreateTdoc.aspx?mode=view&amp;contributionUid=R1-168001" TargetMode="External" Id="R2ae375277c894f9f" /><Relationship Type="http://schemas.openxmlformats.org/officeDocument/2006/relationships/hyperlink" Target="http://portal.3gpp.org/desktopmodules/Specifications/SpecificationDetails.aspx?specificationId=2991" TargetMode="External" Id="R5bd11e416b594b8d" /><Relationship Type="http://schemas.openxmlformats.org/officeDocument/2006/relationships/hyperlink" Target="http://portal.3gpp.org/desktopmodules/Release/ReleaseDetails.aspx?releaseId=189" TargetMode="External" Id="Ra3bbd4e9c9d447b9" /><Relationship Type="http://schemas.openxmlformats.org/officeDocument/2006/relationships/hyperlink" Target="http://portal.3gpp.org/ngppapp/CreateTdoc.aspx?mode=view&amp;contributionUid=RP-161573" TargetMode="External" Id="Rdfbeb71833b34147" /><Relationship Type="http://schemas.openxmlformats.org/officeDocument/2006/relationships/hyperlink" Target="http://portal.3gpp.org/ngppapp/CreateTdoc.aspx?mode=view&amp;contributionUid=R1-168003" TargetMode="External" Id="R7de3c06788ba4f8f" /><Relationship Type="http://schemas.openxmlformats.org/officeDocument/2006/relationships/hyperlink" Target="http://portal.3gpp.org/desktopmodules/Specifications/SpecificationDetails.aspx?specificationId=2991" TargetMode="External" Id="R9d96f46833fa4784" /><Relationship Type="http://schemas.openxmlformats.org/officeDocument/2006/relationships/hyperlink" Target="http://portal.3gpp.org/desktopmodules/Release/ReleaseDetails.aspx?releaseId=189" TargetMode="External" Id="R6f6d4a42a8ce4aea" /><Relationship Type="http://schemas.openxmlformats.org/officeDocument/2006/relationships/hyperlink" Target="http://portal.3gpp.org/ngppapp/CreateTdoc.aspx?mode=view&amp;contributionUid=RP-161573" TargetMode="External" Id="Rde7effea5ad44e14" /><Relationship Type="http://schemas.openxmlformats.org/officeDocument/2006/relationships/hyperlink" Target="http://portal.3gpp.org/ngppapp/CreateTdoc.aspx?mode=view&amp;contributionUid=R1-168004" TargetMode="External" Id="R766abea0f0f14f18" /><Relationship Type="http://schemas.openxmlformats.org/officeDocument/2006/relationships/hyperlink" Target="http://portal.3gpp.org/desktopmodules/Specifications/SpecificationDetails.aspx?specificationId=2991" TargetMode="External" Id="R9a4971e330094fa8" /><Relationship Type="http://schemas.openxmlformats.org/officeDocument/2006/relationships/hyperlink" Target="http://portal.3gpp.org/desktopmodules/Release/ReleaseDetails.aspx?releaseId=189" TargetMode="External" Id="R65797c241fd343d3" /><Relationship Type="http://schemas.openxmlformats.org/officeDocument/2006/relationships/hyperlink" Target="http://portal.3gpp.org/ngppapp/CreateTdoc.aspx?mode=view&amp;contributionUid=RP-161573" TargetMode="External" Id="R98f93b4b3d2b4e44" /><Relationship Type="http://schemas.openxmlformats.org/officeDocument/2006/relationships/hyperlink" Target="http://portal.3gpp.org/ngppapp/CreateTdoc.aspx?mode=view&amp;contributionUid=R1-168005" TargetMode="External" Id="R2bb9ac2bf3fe4c47" /><Relationship Type="http://schemas.openxmlformats.org/officeDocument/2006/relationships/hyperlink" Target="http://portal.3gpp.org/desktopmodules/Specifications/SpecificationDetails.aspx?specificationId=2991" TargetMode="External" Id="R1959664286e643bc" /><Relationship Type="http://schemas.openxmlformats.org/officeDocument/2006/relationships/hyperlink" Target="http://portal.3gpp.org/desktopmodules/Release/ReleaseDetails.aspx?releaseId=189" TargetMode="External" Id="Rea1a3db98ccf4d06" /><Relationship Type="http://schemas.openxmlformats.org/officeDocument/2006/relationships/hyperlink" Target="http://portal.3gpp.org/ngppapp/CreateTdoc.aspx?mode=view&amp;contributionUid=RP-161573" TargetMode="External" Id="R8f72009fd17a49c8" /><Relationship Type="http://schemas.openxmlformats.org/officeDocument/2006/relationships/hyperlink" Target="http://portal.3gpp.org/ngppapp/CreateTdoc.aspx?mode=view&amp;contributionUid=R1-168009" TargetMode="External" Id="R01f78701597f4643" /><Relationship Type="http://schemas.openxmlformats.org/officeDocument/2006/relationships/hyperlink" Target="http://portal.3gpp.org/desktopmodules/Specifications/SpecificationDetails.aspx?specificationId=2991" TargetMode="External" Id="Rcc004a15cda04eb6" /><Relationship Type="http://schemas.openxmlformats.org/officeDocument/2006/relationships/hyperlink" Target="http://portal.3gpp.org/desktopmodules/Release/ReleaseDetails.aspx?releaseId=189" TargetMode="External" Id="R8e16c05546534d42" /><Relationship Type="http://schemas.openxmlformats.org/officeDocument/2006/relationships/hyperlink" Target="http://portal.3gpp.org/ngppapp/CreateTdoc.aspx?mode=view&amp;contributionUid=RP-161573" TargetMode="External" Id="Rc0ca09cff0c64a08" /><Relationship Type="http://schemas.openxmlformats.org/officeDocument/2006/relationships/hyperlink" Target="http://portal.3gpp.org/ngppapp/CreateTdoc.aspx?mode=view&amp;contributionUid=R1-168010" TargetMode="External" Id="R6b0011ff2dd54616" /><Relationship Type="http://schemas.openxmlformats.org/officeDocument/2006/relationships/hyperlink" Target="http://portal.3gpp.org/desktopmodules/Specifications/SpecificationDetails.aspx?specificationId=2991" TargetMode="External" Id="R0decc119a24e4899" /><Relationship Type="http://schemas.openxmlformats.org/officeDocument/2006/relationships/hyperlink" Target="http://portal.3gpp.org/desktopmodules/Release/ReleaseDetails.aspx?releaseId=189" TargetMode="External" Id="R220c175b5cb04c73" /><Relationship Type="http://schemas.openxmlformats.org/officeDocument/2006/relationships/hyperlink" Target="http://portal.3gpp.org/ngppapp/CreateTdoc.aspx?mode=view&amp;contributionUid=RP-161573" TargetMode="External" Id="R5486d27237a449d3" /><Relationship Type="http://schemas.openxmlformats.org/officeDocument/2006/relationships/hyperlink" Target="http://portal.3gpp.org/ngppapp/CreateTdoc.aspx?mode=view&amp;contributionUid=R1-168012" TargetMode="External" Id="Rb656e06bc90247e0" /><Relationship Type="http://schemas.openxmlformats.org/officeDocument/2006/relationships/hyperlink" Target="http://portal.3gpp.org/desktopmodules/Specifications/SpecificationDetails.aspx?specificationId=2991" TargetMode="External" Id="R6a1f834b0a9c4e51" /><Relationship Type="http://schemas.openxmlformats.org/officeDocument/2006/relationships/hyperlink" Target="http://portal.3gpp.org/desktopmodules/Release/ReleaseDetails.aspx?releaseId=189" TargetMode="External" Id="R00d7f027def44be0" /><Relationship Type="http://schemas.openxmlformats.org/officeDocument/2006/relationships/hyperlink" Target="http://portal.3gpp.org/ngppapp/CreateTdoc.aspx?mode=view&amp;contributionUid=RP-161573" TargetMode="External" Id="Rc72a60636cf14376" /><Relationship Type="http://schemas.openxmlformats.org/officeDocument/2006/relationships/hyperlink" Target="http://portal.3gpp.org/ngppapp/CreateTdoc.aspx?mode=view&amp;contributionUid=R1-168013" TargetMode="External" Id="Rfaf17ea2c2834d6e" /><Relationship Type="http://schemas.openxmlformats.org/officeDocument/2006/relationships/hyperlink" Target="http://portal.3gpp.org/desktopmodules/Specifications/SpecificationDetails.aspx?specificationId=2991" TargetMode="External" Id="R2883808ea4874bbe" /><Relationship Type="http://schemas.openxmlformats.org/officeDocument/2006/relationships/hyperlink" Target="http://portal.3gpp.org/desktopmodules/Release/ReleaseDetails.aspx?releaseId=189" TargetMode="External" Id="Rf19732a95c1b4213" /><Relationship Type="http://schemas.openxmlformats.org/officeDocument/2006/relationships/hyperlink" Target="http://portal.3gpp.org/ngppapp/CreateTdoc.aspx?mode=view&amp;contributionUid=RP-161573" TargetMode="External" Id="Rcd7e443148a346c5" /><Relationship Type="http://schemas.openxmlformats.org/officeDocument/2006/relationships/hyperlink" Target="http://portal.3gpp.org/ngppapp/CreateTdoc.aspx?mode=view&amp;contributionUid=R1-168014" TargetMode="External" Id="R5363367ff9c1449b" /><Relationship Type="http://schemas.openxmlformats.org/officeDocument/2006/relationships/hyperlink" Target="http://portal.3gpp.org/desktopmodules/Specifications/SpecificationDetails.aspx?specificationId=2991" TargetMode="External" Id="R3cd77a6c84734d96" /><Relationship Type="http://schemas.openxmlformats.org/officeDocument/2006/relationships/hyperlink" Target="http://portal.3gpp.org/desktopmodules/Release/ReleaseDetails.aspx?releaseId=189" TargetMode="External" Id="R387ee9d2e4e34b27" /><Relationship Type="http://schemas.openxmlformats.org/officeDocument/2006/relationships/hyperlink" Target="http://portal.3gpp.org/ngppapp/CreateTdoc.aspx?mode=view&amp;contributionUid=RP-161573" TargetMode="External" Id="R8927a76582a240b2" /><Relationship Type="http://schemas.openxmlformats.org/officeDocument/2006/relationships/hyperlink" Target="http://portal.3gpp.org/ngppapp/CreateTdoc.aspx?mode=view&amp;contributionUid=R1-168016" TargetMode="External" Id="Ra75cd5ce0bb5433c" /><Relationship Type="http://schemas.openxmlformats.org/officeDocument/2006/relationships/hyperlink" Target="http://portal.3gpp.org/desktopmodules/Specifications/SpecificationDetails.aspx?specificationId=2991" TargetMode="External" Id="R05fca7b8050f4acb" /><Relationship Type="http://schemas.openxmlformats.org/officeDocument/2006/relationships/hyperlink" Target="http://portal.3gpp.org/desktopmodules/Release/ReleaseDetails.aspx?releaseId=189" TargetMode="External" Id="R5db7aa13e60243a7" /><Relationship Type="http://schemas.openxmlformats.org/officeDocument/2006/relationships/hyperlink" Target="http://portal.3gpp.org/ngppapp/CreateTdoc.aspx?mode=view&amp;contributionUid=RP-161573" TargetMode="External" Id="R7a16dbf12f734b8f" /><Relationship Type="http://schemas.openxmlformats.org/officeDocument/2006/relationships/hyperlink" Target="http://portal.3gpp.org/ngppapp/CreateTdoc.aspx?mode=view&amp;contributionUid=R1-168017" TargetMode="External" Id="R926da5e75f5e4490" /><Relationship Type="http://schemas.openxmlformats.org/officeDocument/2006/relationships/hyperlink" Target="http://portal.3gpp.org/desktopmodules/Specifications/SpecificationDetails.aspx?specificationId=2991" TargetMode="External" Id="R070217ef6b4b41eb" /><Relationship Type="http://schemas.openxmlformats.org/officeDocument/2006/relationships/hyperlink" Target="http://portal.3gpp.org/desktopmodules/Release/ReleaseDetails.aspx?releaseId=189" TargetMode="External" Id="Re3e1e5c5a9154f42" /><Relationship Type="http://schemas.openxmlformats.org/officeDocument/2006/relationships/hyperlink" Target="http://portal.3gpp.org/ngppapp/CreateTdoc.aspx?mode=view&amp;contributionUid=RP-161573" TargetMode="External" Id="R2d9fe56ed322484e" /><Relationship Type="http://schemas.openxmlformats.org/officeDocument/2006/relationships/hyperlink" Target="http://portal.3gpp.org/ngppapp/CreateTdoc.aspx?mode=view&amp;contributionUid=R1-168021" TargetMode="External" Id="Rcb3d82e7e6a543d0" /><Relationship Type="http://schemas.openxmlformats.org/officeDocument/2006/relationships/hyperlink" Target="http://portal.3gpp.org/desktopmodules/Specifications/SpecificationDetails.aspx?specificationId=2991" TargetMode="External" Id="Rae5bbbf28a7e4bee" /><Relationship Type="http://schemas.openxmlformats.org/officeDocument/2006/relationships/hyperlink" Target="http://portal.3gpp.org/desktopmodules/Release/ReleaseDetails.aspx?releaseId=189" TargetMode="External" Id="R10734ce89ccb44bd" /><Relationship Type="http://schemas.openxmlformats.org/officeDocument/2006/relationships/hyperlink" Target="http://portal.3gpp.org/ngppapp/CreateTdoc.aspx?mode=view&amp;contributionUid=RP-161573" TargetMode="External" Id="Ra8f38f746a5e4339" /><Relationship Type="http://schemas.openxmlformats.org/officeDocument/2006/relationships/hyperlink" Target="http://portal.3gpp.org/ngppapp/CreateTdoc.aspx?mode=view&amp;contributionUid=R1-168022" TargetMode="External" Id="R1f6294514e554839" /><Relationship Type="http://schemas.openxmlformats.org/officeDocument/2006/relationships/hyperlink" Target="http://portal.3gpp.org/desktopmodules/Specifications/SpecificationDetails.aspx?specificationId=2991" TargetMode="External" Id="R152f0acde60647a9" /><Relationship Type="http://schemas.openxmlformats.org/officeDocument/2006/relationships/hyperlink" Target="http://portal.3gpp.org/desktopmodules/Release/ReleaseDetails.aspx?releaseId=189" TargetMode="External" Id="R3d59bcb0818444e4" /><Relationship Type="http://schemas.openxmlformats.org/officeDocument/2006/relationships/hyperlink" Target="http://portal.3gpp.org/ngppapp/CreateTdoc.aspx?mode=view&amp;contributionUid=RP-161573" TargetMode="External" Id="R45ca17fae04a42d3" /><Relationship Type="http://schemas.openxmlformats.org/officeDocument/2006/relationships/hyperlink" Target="http://portal.3gpp.org/ngppapp/CreateTdoc.aspx?mode=view&amp;contributionUid=R1-168023" TargetMode="External" Id="R1373ed6c111f4097" /><Relationship Type="http://schemas.openxmlformats.org/officeDocument/2006/relationships/hyperlink" Target="http://portal.3gpp.org/desktopmodules/Specifications/SpecificationDetails.aspx?specificationId=2991" TargetMode="External" Id="Rabf0420349014b7a" /><Relationship Type="http://schemas.openxmlformats.org/officeDocument/2006/relationships/hyperlink" Target="http://portal.3gpp.org/desktopmodules/Release/ReleaseDetails.aspx?releaseId=189" TargetMode="External" Id="R3d46fa22de954d45" /><Relationship Type="http://schemas.openxmlformats.org/officeDocument/2006/relationships/hyperlink" Target="http://portal.3gpp.org/ngppapp/CreateTdoc.aspx?mode=view&amp;contributionUid=RP-161573" TargetMode="External" Id="R3e35735fbe664126" /><Relationship Type="http://schemas.openxmlformats.org/officeDocument/2006/relationships/hyperlink" Target="http://portal.3gpp.org/ngppapp/CreateTdoc.aspx?mode=view&amp;contributionUid=R1-168153" TargetMode="External" Id="Rd8a7a56acf304a17" /><Relationship Type="http://schemas.openxmlformats.org/officeDocument/2006/relationships/hyperlink" Target="http://portal.3gpp.org/desktopmodules/Specifications/SpecificationDetails.aspx?specificationId=2991" TargetMode="External" Id="R1c2d5c55273049cb" /><Relationship Type="http://schemas.openxmlformats.org/officeDocument/2006/relationships/hyperlink" Target="http://portal.3gpp.org/desktopmodules/Release/ReleaseDetails.aspx?releaseId=189" TargetMode="External" Id="Re74886f81a7d40c1" /><Relationship Type="http://schemas.openxmlformats.org/officeDocument/2006/relationships/hyperlink" Target="http://portal.3gpp.org/ngppapp/CreateTdoc.aspx?mode=view&amp;contributionUid=RP-161573" TargetMode="External" Id="Rfd1a68d39cb9482c" /><Relationship Type="http://schemas.openxmlformats.org/officeDocument/2006/relationships/hyperlink" Target="http://portal.3gpp.org/ngppapp/CreateTdoc.aspx?mode=view&amp;contributionUid=R1-168159" TargetMode="External" Id="R36e6d7361ffc4139" /><Relationship Type="http://schemas.openxmlformats.org/officeDocument/2006/relationships/hyperlink" Target="http://portal.3gpp.org/desktopmodules/Specifications/SpecificationDetails.aspx?specificationId=2991" TargetMode="External" Id="Rc871b8fcd8a54338" /><Relationship Type="http://schemas.openxmlformats.org/officeDocument/2006/relationships/hyperlink" Target="http://portal.3gpp.org/desktopmodules/Release/ReleaseDetails.aspx?releaseId=189" TargetMode="External" Id="Rf832a9125f324fb7" /><Relationship Type="http://schemas.openxmlformats.org/officeDocument/2006/relationships/hyperlink" Target="http://portal.3gpp.org/ngppapp/CreateTdoc.aspx?mode=view&amp;contributionUid=RP-161573" TargetMode="External" Id="Raf070b138b8f4b80" /><Relationship Type="http://schemas.openxmlformats.org/officeDocument/2006/relationships/hyperlink" Target="http://portal.3gpp.org/ngppapp/CreateTdoc.aspx?mode=view&amp;contributionUid=R1-168329" TargetMode="External" Id="Rad84658e6c7e45ee" /><Relationship Type="http://schemas.openxmlformats.org/officeDocument/2006/relationships/hyperlink" Target="http://portal.3gpp.org/desktopmodules/Specifications/SpecificationDetails.aspx?specificationId=2991" TargetMode="External" Id="Rea64a437ca5c432f" /><Relationship Type="http://schemas.openxmlformats.org/officeDocument/2006/relationships/hyperlink" Target="http://portal.3gpp.org/desktopmodules/Release/ReleaseDetails.aspx?releaseId=189" TargetMode="External" Id="Re9a122c22a344cd5" /><Relationship Type="http://schemas.openxmlformats.org/officeDocument/2006/relationships/hyperlink" Target="http://portal.3gpp.org/ngppapp/CreateTdoc.aspx?mode=view&amp;contributionUid=RP-161573" TargetMode="External" Id="R0d12c76fc6e24329" /><Relationship Type="http://schemas.openxmlformats.org/officeDocument/2006/relationships/hyperlink" Target="http://portal.3gpp.org/ngppapp/CreateTdoc.aspx?mode=view&amp;contributionUid=R1-168330" TargetMode="External" Id="R8e8362d71c504a4e" /><Relationship Type="http://schemas.openxmlformats.org/officeDocument/2006/relationships/hyperlink" Target="http://portal.3gpp.org/desktopmodules/Specifications/SpecificationDetails.aspx?specificationId=2991" TargetMode="External" Id="R4c8e4b678a1b4d4e" /><Relationship Type="http://schemas.openxmlformats.org/officeDocument/2006/relationships/hyperlink" Target="http://portal.3gpp.org/desktopmodules/Release/ReleaseDetails.aspx?releaseId=189" TargetMode="External" Id="R70da75f15ac44fe9" /><Relationship Type="http://schemas.openxmlformats.org/officeDocument/2006/relationships/hyperlink" Target="http://portal.3gpp.org/ngppapp/CreateTdoc.aspx?mode=view&amp;contributionUid=RP-161573" TargetMode="External" Id="Rfdb62ea12fd146bf" /><Relationship Type="http://schemas.openxmlformats.org/officeDocument/2006/relationships/hyperlink" Target="http://portal.3gpp.org/ngppapp/CreateTdoc.aspx?mode=view&amp;contributionUid=R1-168477" TargetMode="External" Id="Rf1693659db854427" /><Relationship Type="http://schemas.openxmlformats.org/officeDocument/2006/relationships/hyperlink" Target="http://portal.3gpp.org/desktopmodules/Specifications/SpecificationDetails.aspx?specificationId=2991" TargetMode="External" Id="Re538b8e2b46b4431" /><Relationship Type="http://schemas.openxmlformats.org/officeDocument/2006/relationships/hyperlink" Target="http://portal.3gpp.org/desktopmodules/Release/ReleaseDetails.aspx?releaseId=189" TargetMode="External" Id="Ree02f752fadc4b4b" /><Relationship Type="http://schemas.openxmlformats.org/officeDocument/2006/relationships/hyperlink" Target="http://portal.3gpp.org/ngppapp/CreateTdoc.aspx?mode=view&amp;contributionUid=RP-161573" TargetMode="External" Id="Rc2fa7ff01c424d40" /><Relationship Type="http://schemas.openxmlformats.org/officeDocument/2006/relationships/hyperlink" Target="http://portal.3gpp.org/ngppapp/CreateTdoc.aspx?mode=view&amp;contributionUid=R1-168478" TargetMode="External" Id="R128cb268089a416d" /><Relationship Type="http://schemas.openxmlformats.org/officeDocument/2006/relationships/hyperlink" Target="http://portal.3gpp.org/desktopmodules/Specifications/SpecificationDetails.aspx?specificationId=2991" TargetMode="External" Id="R9aa6dbf037eb440d" /><Relationship Type="http://schemas.openxmlformats.org/officeDocument/2006/relationships/hyperlink" Target="http://portal.3gpp.org/desktopmodules/Release/ReleaseDetails.aspx?releaseId=189" TargetMode="External" Id="R260b8d60447c4dbe" /><Relationship Type="http://schemas.openxmlformats.org/officeDocument/2006/relationships/hyperlink" Target="http://portal.3gpp.org/ngppapp/CreateTdoc.aspx?mode=view&amp;contributionUid=RP-161573" TargetMode="External" Id="R4d17ee76ea2a4c94" /><Relationship Type="http://schemas.openxmlformats.org/officeDocument/2006/relationships/hyperlink" Target="http://portal.3gpp.org/ngppapp/CreateTdoc.aspx?mode=view&amp;contributionUid=R1-168479" TargetMode="External" Id="R185ac34ce27f4790" /><Relationship Type="http://schemas.openxmlformats.org/officeDocument/2006/relationships/hyperlink" Target="http://portal.3gpp.org/desktopmodules/Specifications/SpecificationDetails.aspx?specificationId=2991" TargetMode="External" Id="R182dc525138a4260" /><Relationship Type="http://schemas.openxmlformats.org/officeDocument/2006/relationships/hyperlink" Target="http://portal.3gpp.org/desktopmodules/Release/ReleaseDetails.aspx?releaseId=189" TargetMode="External" Id="R1353f25cee8a4c49" /><Relationship Type="http://schemas.openxmlformats.org/officeDocument/2006/relationships/hyperlink" Target="http://portal.3gpp.org/ngppapp/CreateTdoc.aspx?mode=view&amp;contributionUid=RP-161573" TargetMode="External" Id="R03abeb2f392343aa" /><Relationship Type="http://schemas.openxmlformats.org/officeDocument/2006/relationships/hyperlink" Target="http://portal.3gpp.org/ngppapp/CreateTdoc.aspx?mode=view&amp;contributionUid=R1-168480" TargetMode="External" Id="Re4f7e3febf8c44b7" /><Relationship Type="http://schemas.openxmlformats.org/officeDocument/2006/relationships/hyperlink" Target="http://portal.3gpp.org/desktopmodules/Specifications/SpecificationDetails.aspx?specificationId=2991" TargetMode="External" Id="Rc28c59cbcbc24e30" /><Relationship Type="http://schemas.openxmlformats.org/officeDocument/2006/relationships/hyperlink" Target="http://portal.3gpp.org/desktopmodules/Release/ReleaseDetails.aspx?releaseId=189" TargetMode="External" Id="R57ec7fbe63ac4178" /><Relationship Type="http://schemas.openxmlformats.org/officeDocument/2006/relationships/hyperlink" Target="http://portal.3gpp.org/ngppapp/CreateTdoc.aspx?mode=view&amp;contributionUid=RP-161609" TargetMode="External" Id="R33317f11fd474a7b" /><Relationship Type="http://schemas.openxmlformats.org/officeDocument/2006/relationships/hyperlink" Target="http://portal.3gpp.org/ngppapp/CreateTdoc.aspx?mode=view&amp;contributionUid=R4-165528" TargetMode="External" Id="R7dbe375ab8b5482e" /><Relationship Type="http://schemas.openxmlformats.org/officeDocument/2006/relationships/hyperlink" Target="http://portal.3gpp.org/desktopmodules/Specifications/SpecificationDetails.aspx?specificationId=2411" TargetMode="External" Id="Rcec34a88c2a145ff" /><Relationship Type="http://schemas.openxmlformats.org/officeDocument/2006/relationships/hyperlink" Target="http://portal.3gpp.org/desktopmodules/Release/ReleaseDetails.aspx?releaseId=189" TargetMode="External" Id="R35def0d224a9426c" /><Relationship Type="http://schemas.openxmlformats.org/officeDocument/2006/relationships/hyperlink" Target="http://portal.3gpp.org/ngppapp/CreateTdoc.aspx?mode=view&amp;contributionUid=RP-161609" TargetMode="External" Id="Rc7f093c64ab34855" /><Relationship Type="http://schemas.openxmlformats.org/officeDocument/2006/relationships/hyperlink" Target="http://portal.3gpp.org/ngppapp/CreateTdoc.aspx?mode=view&amp;contributionUid=R4-165816" TargetMode="External" Id="Rcfedf13542f44c65" /><Relationship Type="http://schemas.openxmlformats.org/officeDocument/2006/relationships/hyperlink" Target="http://portal.3gpp.org/desktopmodules/Specifications/SpecificationDetails.aspx?specificationId=2420" TargetMode="External" Id="R87d70649d1d74cea" /><Relationship Type="http://schemas.openxmlformats.org/officeDocument/2006/relationships/hyperlink" Target="http://portal.3gpp.org/desktopmodules/Release/ReleaseDetails.aspx?releaseId=187" TargetMode="External" Id="R2931fa58e1b742b0" /><Relationship Type="http://schemas.openxmlformats.org/officeDocument/2006/relationships/hyperlink" Target="http://portal.3gpp.org/ngppapp/CreateTdoc.aspx?mode=view&amp;contributionUid=RP-161609" TargetMode="External" Id="Re6dcea7ca93c4ed7" /><Relationship Type="http://schemas.openxmlformats.org/officeDocument/2006/relationships/hyperlink" Target="http://portal.3gpp.org/ngppapp/CreateTdoc.aspx?mode=view&amp;contributionUid=R4-165817" TargetMode="External" Id="R9627b7d92a654d5f" /><Relationship Type="http://schemas.openxmlformats.org/officeDocument/2006/relationships/hyperlink" Target="http://portal.3gpp.org/desktopmodules/Specifications/SpecificationDetails.aspx?specificationId=2420" TargetMode="External" Id="R0778d157329e4332" /><Relationship Type="http://schemas.openxmlformats.org/officeDocument/2006/relationships/hyperlink" Target="http://portal.3gpp.org/desktopmodules/Release/ReleaseDetails.aspx?releaseId=189" TargetMode="External" Id="R11bed4dcfcfc49f2" /><Relationship Type="http://schemas.openxmlformats.org/officeDocument/2006/relationships/hyperlink" Target="http://portal.3gpp.org/ngppapp/CreateTdoc.aspx?mode=view&amp;contributionUid=RP-161609" TargetMode="External" Id="R42df2d2a09b44257" /><Relationship Type="http://schemas.openxmlformats.org/officeDocument/2006/relationships/hyperlink" Target="http://portal.3gpp.org/ngppapp/CreateTdoc.aspx?mode=view&amp;contributionUid=R4-166076" TargetMode="External" Id="Re8e804b1cf3c40d1" /><Relationship Type="http://schemas.openxmlformats.org/officeDocument/2006/relationships/hyperlink" Target="http://portal.3gpp.org/desktopmodules/Specifications/SpecificationDetails.aspx?specificationId=2420" TargetMode="External" Id="R909c9637d2a24968" /><Relationship Type="http://schemas.openxmlformats.org/officeDocument/2006/relationships/hyperlink" Target="http://portal.3gpp.org/desktopmodules/Release/ReleaseDetails.aspx?releaseId=187" TargetMode="External" Id="Rcf4a6e139fff4942" /><Relationship Type="http://schemas.openxmlformats.org/officeDocument/2006/relationships/hyperlink" Target="http://portal.3gpp.org/ngppapp/CreateTdoc.aspx?mode=view&amp;contributionUid=RP-161609" TargetMode="External" Id="Re50938e0ba374f48" /><Relationship Type="http://schemas.openxmlformats.org/officeDocument/2006/relationships/hyperlink" Target="http://portal.3gpp.org/ngppapp/CreateTdoc.aspx?mode=view&amp;contributionUid=R4-166077" TargetMode="External" Id="R3ea0974857344ce4" /><Relationship Type="http://schemas.openxmlformats.org/officeDocument/2006/relationships/hyperlink" Target="http://portal.3gpp.org/desktopmodules/Specifications/SpecificationDetails.aspx?specificationId=2420" TargetMode="External" Id="Reb47f1cb23ac45bf" /><Relationship Type="http://schemas.openxmlformats.org/officeDocument/2006/relationships/hyperlink" Target="http://portal.3gpp.org/desktopmodules/Release/ReleaseDetails.aspx?releaseId=187" TargetMode="External" Id="R620fc1ce2f634921" /><Relationship Type="http://schemas.openxmlformats.org/officeDocument/2006/relationships/hyperlink" Target="http://portal.3gpp.org/ngppapp/CreateTdoc.aspx?mode=view&amp;contributionUid=RP-161609" TargetMode="External" Id="Rdc54221d521643dc" /><Relationship Type="http://schemas.openxmlformats.org/officeDocument/2006/relationships/hyperlink" Target="http://portal.3gpp.org/ngppapp/CreateTdoc.aspx?mode=view&amp;contributionUid=R4-166079" TargetMode="External" Id="Rfa33d5adbe7545b8" /><Relationship Type="http://schemas.openxmlformats.org/officeDocument/2006/relationships/hyperlink" Target="http://portal.3gpp.org/desktopmodules/Specifications/SpecificationDetails.aspx?specificationId=2420" TargetMode="External" Id="R88d88c144f4c4132" /><Relationship Type="http://schemas.openxmlformats.org/officeDocument/2006/relationships/hyperlink" Target="http://portal.3gpp.org/desktopmodules/Release/ReleaseDetails.aspx?releaseId=189" TargetMode="External" Id="Ra8b024bd839d4be0" /><Relationship Type="http://schemas.openxmlformats.org/officeDocument/2006/relationships/hyperlink" Target="http://portal.3gpp.org/ngppapp/CreateTdoc.aspx?mode=view&amp;contributionUid=RP-161609" TargetMode="External" Id="Rea4c6202e2e54c88" /><Relationship Type="http://schemas.openxmlformats.org/officeDocument/2006/relationships/hyperlink" Target="http://portal.3gpp.org/ngppapp/CreateTdoc.aspx?mode=view&amp;contributionUid=R4-166080" TargetMode="External" Id="R9c3596206c454066" /><Relationship Type="http://schemas.openxmlformats.org/officeDocument/2006/relationships/hyperlink" Target="http://portal.3gpp.org/desktopmodules/Specifications/SpecificationDetails.aspx?specificationId=2420" TargetMode="External" Id="R5595a079223c4dd3" /><Relationship Type="http://schemas.openxmlformats.org/officeDocument/2006/relationships/hyperlink" Target="http://portal.3gpp.org/desktopmodules/Release/ReleaseDetails.aspx?releaseId=189" TargetMode="External" Id="Rc37cd6498e874409" /><Relationship Type="http://schemas.openxmlformats.org/officeDocument/2006/relationships/hyperlink" Target="http://portal.3gpp.org/ngppapp/CreateTdoc.aspx?mode=view&amp;contributionUid=RP-161609" TargetMode="External" Id="Rc8dbe92c69fb4f27" /><Relationship Type="http://schemas.openxmlformats.org/officeDocument/2006/relationships/hyperlink" Target="http://portal.3gpp.org/ngppapp/CreateTdoc.aspx?mode=view&amp;contributionUid=R4-166084" TargetMode="External" Id="Rb64e47a97c644691" /><Relationship Type="http://schemas.openxmlformats.org/officeDocument/2006/relationships/hyperlink" Target="http://portal.3gpp.org/desktopmodules/Specifications/SpecificationDetails.aspx?specificationId=2420" TargetMode="External" Id="R51ed2e50b52a4457" /><Relationship Type="http://schemas.openxmlformats.org/officeDocument/2006/relationships/hyperlink" Target="http://portal.3gpp.org/desktopmodules/Release/ReleaseDetails.aspx?releaseId=187" TargetMode="External" Id="Rde3af1d3ce494ab8" /><Relationship Type="http://schemas.openxmlformats.org/officeDocument/2006/relationships/hyperlink" Target="http://portal.3gpp.org/ngppapp/CreateTdoc.aspx?mode=view&amp;contributionUid=RP-161609" TargetMode="External" Id="R528929014944461e" /><Relationship Type="http://schemas.openxmlformats.org/officeDocument/2006/relationships/hyperlink" Target="http://portal.3gpp.org/ngppapp/CreateTdoc.aspx?mode=view&amp;contributionUid=R4-166085" TargetMode="External" Id="R6045747bc44240dc" /><Relationship Type="http://schemas.openxmlformats.org/officeDocument/2006/relationships/hyperlink" Target="http://portal.3gpp.org/desktopmodules/Specifications/SpecificationDetails.aspx?specificationId=2420" TargetMode="External" Id="R9cfb4125f2e54dad" /><Relationship Type="http://schemas.openxmlformats.org/officeDocument/2006/relationships/hyperlink" Target="http://portal.3gpp.org/desktopmodules/Release/ReleaseDetails.aspx?releaseId=189" TargetMode="External" Id="R48c5a280e3114c49" /><Relationship Type="http://schemas.openxmlformats.org/officeDocument/2006/relationships/hyperlink" Target="http://portal.3gpp.org/ngppapp/CreateTdoc.aspx?mode=view&amp;contributionUid=RP-161609" TargetMode="External" Id="Re9dcfe06f428487e" /><Relationship Type="http://schemas.openxmlformats.org/officeDocument/2006/relationships/hyperlink" Target="http://portal.3gpp.org/ngppapp/CreateTdoc.aspx?mode=view&amp;contributionUid=R4-166087" TargetMode="External" Id="R6939700a7ad0454e" /><Relationship Type="http://schemas.openxmlformats.org/officeDocument/2006/relationships/hyperlink" Target="http://portal.3gpp.org/desktopmodules/Specifications/SpecificationDetails.aspx?specificationId=2420" TargetMode="External" Id="Ra5bf06548a8e4505" /><Relationship Type="http://schemas.openxmlformats.org/officeDocument/2006/relationships/hyperlink" Target="http://portal.3gpp.org/desktopmodules/Release/ReleaseDetails.aspx?releaseId=189" TargetMode="External" Id="Rfb33ac5d8c024a7f" /><Relationship Type="http://schemas.openxmlformats.org/officeDocument/2006/relationships/hyperlink" Target="http://portal.3gpp.org/ngppapp/CreateTdoc.aspx?mode=view&amp;contributionUid=RP-161609" TargetMode="External" Id="R06a261f5be02465d" /><Relationship Type="http://schemas.openxmlformats.org/officeDocument/2006/relationships/hyperlink" Target="http://portal.3gpp.org/ngppapp/CreateTdoc.aspx?mode=view&amp;contributionUid=R4-166450" TargetMode="External" Id="R17c99a36c5724b2f" /><Relationship Type="http://schemas.openxmlformats.org/officeDocument/2006/relationships/hyperlink" Target="http://portal.3gpp.org/desktopmodules/Specifications/SpecificationDetails.aspx?specificationId=2420" TargetMode="External" Id="R08e8b77ab82a4d5f" /><Relationship Type="http://schemas.openxmlformats.org/officeDocument/2006/relationships/hyperlink" Target="http://portal.3gpp.org/desktopmodules/Release/ReleaseDetails.aspx?releaseId=189" TargetMode="External" Id="R2beb058bdc8249af" /><Relationship Type="http://schemas.openxmlformats.org/officeDocument/2006/relationships/hyperlink" Target="http://portal.3gpp.org/ngppapp/CreateTdoc.aspx?mode=view&amp;contributionUid=RP-161609" TargetMode="External" Id="Re6d5786a779e4122" /><Relationship Type="http://schemas.openxmlformats.org/officeDocument/2006/relationships/hyperlink" Target="http://portal.3gpp.org/ngppapp/CreateTdoc.aspx?mode=view&amp;contributionUid=R4-166648" TargetMode="External" Id="R6c93c2e40da947be" /><Relationship Type="http://schemas.openxmlformats.org/officeDocument/2006/relationships/hyperlink" Target="http://portal.3gpp.org/desktopmodules/Specifications/SpecificationDetails.aspx?specificationId=2420" TargetMode="External" Id="Rbb4d1b02bbc84b9e" /><Relationship Type="http://schemas.openxmlformats.org/officeDocument/2006/relationships/hyperlink" Target="http://portal.3gpp.org/desktopmodules/Release/ReleaseDetails.aspx?releaseId=187" TargetMode="External" Id="R43b01f57e622499a" /><Relationship Type="http://schemas.openxmlformats.org/officeDocument/2006/relationships/hyperlink" Target="http://portal.3gpp.org/ngppapp/CreateTdoc.aspx?mode=view&amp;contributionUid=RP-161609" TargetMode="External" Id="Re370229d7daf4c19" /><Relationship Type="http://schemas.openxmlformats.org/officeDocument/2006/relationships/hyperlink" Target="http://portal.3gpp.org/ngppapp/CreateTdoc.aspx?mode=view&amp;contributionUid=R4-166657" TargetMode="External" Id="R807f517d318f41c5" /><Relationship Type="http://schemas.openxmlformats.org/officeDocument/2006/relationships/hyperlink" Target="http://portal.3gpp.org/desktopmodules/Specifications/SpecificationDetails.aspx?specificationId=2411" TargetMode="External" Id="R881e768b1df249b5" /><Relationship Type="http://schemas.openxmlformats.org/officeDocument/2006/relationships/hyperlink" Target="http://portal.3gpp.org/desktopmodules/Release/ReleaseDetails.aspx?releaseId=187" TargetMode="External" Id="R99d1e88278484541" /><Relationship Type="http://schemas.openxmlformats.org/officeDocument/2006/relationships/hyperlink" Target="http://portal.3gpp.org/ngppapp/CreateTdoc.aspx?mode=view&amp;contributionUid=RP-161609" TargetMode="External" Id="Red75f38db2e6445f" /><Relationship Type="http://schemas.openxmlformats.org/officeDocument/2006/relationships/hyperlink" Target="http://portal.3gpp.org/ngppapp/CreateTdoc.aspx?mode=view&amp;contributionUid=R4-166663" TargetMode="External" Id="R9af39c540a1a4c8c" /><Relationship Type="http://schemas.openxmlformats.org/officeDocument/2006/relationships/hyperlink" Target="http://portal.3gpp.org/desktopmodules/Specifications/SpecificationDetails.aspx?specificationId=2411" TargetMode="External" Id="Rca0f6fcdeed44839" /><Relationship Type="http://schemas.openxmlformats.org/officeDocument/2006/relationships/hyperlink" Target="http://portal.3gpp.org/desktopmodules/Release/ReleaseDetails.aspx?releaseId=187" TargetMode="External" Id="R4cada1d5e40148f9" /><Relationship Type="http://schemas.openxmlformats.org/officeDocument/2006/relationships/hyperlink" Target="http://portal.3gpp.org/ngppapp/CreateTdoc.aspx?mode=view&amp;contributionUid=RP-161609" TargetMode="External" Id="Reb71cb1fa3a9436b" /><Relationship Type="http://schemas.openxmlformats.org/officeDocument/2006/relationships/hyperlink" Target="http://portal.3gpp.org/ngppapp/CreateTdoc.aspx?mode=view&amp;contributionUid=R4-166692" TargetMode="External" Id="R8077fabbb346488d" /><Relationship Type="http://schemas.openxmlformats.org/officeDocument/2006/relationships/hyperlink" Target="http://portal.3gpp.org/desktopmodules/Specifications/SpecificationDetails.aspx?specificationId=2420" TargetMode="External" Id="Redb2d6ef999e43d8" /><Relationship Type="http://schemas.openxmlformats.org/officeDocument/2006/relationships/hyperlink" Target="http://portal.3gpp.org/desktopmodules/Release/ReleaseDetails.aspx?releaseId=187" TargetMode="External" Id="Rd2d54db283ee489a" /><Relationship Type="http://schemas.openxmlformats.org/officeDocument/2006/relationships/hyperlink" Target="http://portal.3gpp.org/ngppapp/CreateTdoc.aspx?mode=view&amp;contributionUid=RP-161609" TargetMode="External" Id="R3b61be814a34423d" /><Relationship Type="http://schemas.openxmlformats.org/officeDocument/2006/relationships/hyperlink" Target="http://portal.3gpp.org/ngppapp/CreateTdoc.aspx?mode=view&amp;contributionUid=R4-167074" TargetMode="External" Id="R6ee63a6b6d084498" /><Relationship Type="http://schemas.openxmlformats.org/officeDocument/2006/relationships/hyperlink" Target="http://portal.3gpp.org/desktopmodules/Specifications/SpecificationDetails.aspx?specificationId=2411" TargetMode="External" Id="R59e5e836df444391" /><Relationship Type="http://schemas.openxmlformats.org/officeDocument/2006/relationships/hyperlink" Target="http://portal.3gpp.org/desktopmodules/Release/ReleaseDetails.aspx?releaseId=189" TargetMode="External" Id="R0cb02b0b22504eb3" /><Relationship Type="http://schemas.openxmlformats.org/officeDocument/2006/relationships/hyperlink" Target="http://portal.3gpp.org/ngppapp/CreateTdoc.aspx?mode=view&amp;contributionUid=RP-161609" TargetMode="External" Id="R0ed71f7cf4fc4c0b" /><Relationship Type="http://schemas.openxmlformats.org/officeDocument/2006/relationships/hyperlink" Target="http://portal.3gpp.org/ngppapp/CreateTdoc.aspx?mode=view&amp;contributionUid=R4-167081" TargetMode="External" Id="R1d4415959c23441e" /><Relationship Type="http://schemas.openxmlformats.org/officeDocument/2006/relationships/hyperlink" Target="http://portal.3gpp.org/desktopmodules/Specifications/SpecificationDetails.aspx?specificationId=2420" TargetMode="External" Id="R58ad78a8086d4c7d" /><Relationship Type="http://schemas.openxmlformats.org/officeDocument/2006/relationships/hyperlink" Target="http://portal.3gpp.org/desktopmodules/Release/ReleaseDetails.aspx?releaseId=187" TargetMode="External" Id="R8c8f5985e6b5410e" /><Relationship Type="http://schemas.openxmlformats.org/officeDocument/2006/relationships/hyperlink" Target="http://portal.3gpp.org/ngppapp/CreateTdoc.aspx?mode=view&amp;contributionUid=RP-161609" TargetMode="External" Id="R98e1eb8ced17448d" /><Relationship Type="http://schemas.openxmlformats.org/officeDocument/2006/relationships/hyperlink" Target="http://portal.3gpp.org/ngppapp/CreateTdoc.aspx?mode=view&amp;contributionUid=R4-167082" TargetMode="External" Id="R908318565957471f" /><Relationship Type="http://schemas.openxmlformats.org/officeDocument/2006/relationships/hyperlink" Target="http://portal.3gpp.org/desktopmodules/Specifications/SpecificationDetails.aspx?specificationId=2420" TargetMode="External" Id="R3ed1afaf08e94935" /><Relationship Type="http://schemas.openxmlformats.org/officeDocument/2006/relationships/hyperlink" Target="http://portal.3gpp.org/desktopmodules/Release/ReleaseDetails.aspx?releaseId=187" TargetMode="External" Id="R991d185839414c5a" /><Relationship Type="http://schemas.openxmlformats.org/officeDocument/2006/relationships/hyperlink" Target="http://portal.3gpp.org/ngppapp/CreateTdoc.aspx?mode=view&amp;contributionUid=RP-161609" TargetMode="External" Id="Rc6f55185d9594f76" /><Relationship Type="http://schemas.openxmlformats.org/officeDocument/2006/relationships/hyperlink" Target="http://portal.3gpp.org/ngppapp/CreateTdoc.aspx?mode=view&amp;contributionUid=R4-167083" TargetMode="External" Id="R6d30569187a44da3" /><Relationship Type="http://schemas.openxmlformats.org/officeDocument/2006/relationships/hyperlink" Target="http://portal.3gpp.org/desktopmodules/Specifications/SpecificationDetails.aspx?specificationId=2420" TargetMode="External" Id="R2d06f8c32b6a4352" /><Relationship Type="http://schemas.openxmlformats.org/officeDocument/2006/relationships/hyperlink" Target="http://portal.3gpp.org/desktopmodules/Release/ReleaseDetails.aspx?releaseId=189" TargetMode="External" Id="R642b7e88dee043a5" /><Relationship Type="http://schemas.openxmlformats.org/officeDocument/2006/relationships/hyperlink" Target="http://portal.3gpp.org/ngppapp/CreateTdoc.aspx?mode=view&amp;contributionUid=RP-161609" TargetMode="External" Id="R764e06f0ae804953" /><Relationship Type="http://schemas.openxmlformats.org/officeDocument/2006/relationships/hyperlink" Target="http://portal.3gpp.org/ngppapp/CreateTdoc.aspx?mode=view&amp;contributionUid=R4-167084" TargetMode="External" Id="R3b9a152de8c84426" /><Relationship Type="http://schemas.openxmlformats.org/officeDocument/2006/relationships/hyperlink" Target="http://portal.3gpp.org/desktopmodules/Specifications/SpecificationDetails.aspx?specificationId=2420" TargetMode="External" Id="R0afa9ecc062b4e73" /><Relationship Type="http://schemas.openxmlformats.org/officeDocument/2006/relationships/hyperlink" Target="http://portal.3gpp.org/desktopmodules/Release/ReleaseDetails.aspx?releaseId=189" TargetMode="External" Id="R587b598dae144516" /><Relationship Type="http://schemas.openxmlformats.org/officeDocument/2006/relationships/hyperlink" Target="http://portal.3gpp.org/ngppapp/CreateTdoc.aspx?mode=view&amp;contributionUid=RP-161609" TargetMode="External" Id="R756f3eaaf02641e1" /><Relationship Type="http://schemas.openxmlformats.org/officeDocument/2006/relationships/hyperlink" Target="http://portal.3gpp.org/ngppapp/CreateTdoc.aspx?mode=view&amp;contributionUid=R4-167119" TargetMode="External" Id="R2fd27e1be48848b3" /><Relationship Type="http://schemas.openxmlformats.org/officeDocument/2006/relationships/hyperlink" Target="http://portal.3gpp.org/desktopmodules/Specifications/SpecificationDetails.aspx?specificationId=2420" TargetMode="External" Id="R3aaa368ba2b04971" /><Relationship Type="http://schemas.openxmlformats.org/officeDocument/2006/relationships/hyperlink" Target="http://portal.3gpp.org/desktopmodules/Release/ReleaseDetails.aspx?releaseId=187" TargetMode="External" Id="R24b215108c1547cf" /><Relationship Type="http://schemas.openxmlformats.org/officeDocument/2006/relationships/hyperlink" Target="http://portal.3gpp.org/ngppapp/CreateTdoc.aspx?mode=view&amp;contributionUid=RP-161609" TargetMode="External" Id="Rf5cac075ae4e4320" /><Relationship Type="http://schemas.openxmlformats.org/officeDocument/2006/relationships/hyperlink" Target="http://portal.3gpp.org/ngppapp/CreateTdoc.aspx?mode=view&amp;contributionUid=R4-167120" TargetMode="External" Id="Rb5a89d84af5e4639" /><Relationship Type="http://schemas.openxmlformats.org/officeDocument/2006/relationships/hyperlink" Target="http://portal.3gpp.org/desktopmodules/Specifications/SpecificationDetails.aspx?specificationId=2420" TargetMode="External" Id="R236146161bc346b6" /><Relationship Type="http://schemas.openxmlformats.org/officeDocument/2006/relationships/hyperlink" Target="http://portal.3gpp.org/desktopmodules/Release/ReleaseDetails.aspx?releaseId=189" TargetMode="External" Id="Rb0d8849555ae4fb4" /><Relationship Type="http://schemas.openxmlformats.org/officeDocument/2006/relationships/hyperlink" Target="http://portal.3gpp.org/ngppapp/CreateTdoc.aspx?mode=view&amp;contributionUid=RP-161610" TargetMode="External" Id="R874d81cbda394256" /><Relationship Type="http://schemas.openxmlformats.org/officeDocument/2006/relationships/hyperlink" Target="http://portal.3gpp.org/ngppapp/CreateTdoc.aspx?mode=view&amp;contributionUid=R4-165425" TargetMode="External" Id="R503f0b414b104ee4" /><Relationship Type="http://schemas.openxmlformats.org/officeDocument/2006/relationships/hyperlink" Target="http://portal.3gpp.org/desktopmodules/Specifications/SpecificationDetails.aspx?specificationId=2420" TargetMode="External" Id="Rd5187e1fc5b34033" /><Relationship Type="http://schemas.openxmlformats.org/officeDocument/2006/relationships/hyperlink" Target="http://portal.3gpp.org/desktopmodules/Release/ReleaseDetails.aspx?releaseId=189" TargetMode="External" Id="R4fd75d30f0f24813" /><Relationship Type="http://schemas.openxmlformats.org/officeDocument/2006/relationships/hyperlink" Target="http://portal.3gpp.org/ngppapp/CreateTdoc.aspx?mode=view&amp;contributionUid=RP-161610" TargetMode="External" Id="R09c0d160534a495e" /><Relationship Type="http://schemas.openxmlformats.org/officeDocument/2006/relationships/hyperlink" Target="http://portal.3gpp.org/ngppapp/CreateTdoc.aspx?mode=view&amp;contributionUid=R4-165426" TargetMode="External" Id="R6be0b0318700422e" /><Relationship Type="http://schemas.openxmlformats.org/officeDocument/2006/relationships/hyperlink" Target="http://portal.3gpp.org/desktopmodules/Specifications/SpecificationDetails.aspx?specificationId=2420" TargetMode="External" Id="R7080e975066a4e76" /><Relationship Type="http://schemas.openxmlformats.org/officeDocument/2006/relationships/hyperlink" Target="http://portal.3gpp.org/desktopmodules/Release/ReleaseDetails.aspx?releaseId=187" TargetMode="External" Id="R92934da4ac044e9c" /><Relationship Type="http://schemas.openxmlformats.org/officeDocument/2006/relationships/hyperlink" Target="http://portal.3gpp.org/ngppapp/CreateTdoc.aspx?mode=view&amp;contributionUid=RP-161610" TargetMode="External" Id="R69c0738ac90f4dbe" /><Relationship Type="http://schemas.openxmlformats.org/officeDocument/2006/relationships/hyperlink" Target="http://portal.3gpp.org/ngppapp/CreateTdoc.aspx?mode=view&amp;contributionUid=R4-165427" TargetMode="External" Id="R9e54cf5db7db471a" /><Relationship Type="http://schemas.openxmlformats.org/officeDocument/2006/relationships/hyperlink" Target="http://portal.3gpp.org/desktopmodules/Specifications/SpecificationDetails.aspx?specificationId=2420" TargetMode="External" Id="R508392b25f594e5b" /><Relationship Type="http://schemas.openxmlformats.org/officeDocument/2006/relationships/hyperlink" Target="http://portal.3gpp.org/desktopmodules/Release/ReleaseDetails.aspx?releaseId=189" TargetMode="External" Id="R7ecda2ce6f694015" /><Relationship Type="http://schemas.openxmlformats.org/officeDocument/2006/relationships/hyperlink" Target="http://portal.3gpp.org/ngppapp/CreateTdoc.aspx?mode=view&amp;contributionUid=RP-161610" TargetMode="External" Id="R16b900b515044f1f" /><Relationship Type="http://schemas.openxmlformats.org/officeDocument/2006/relationships/hyperlink" Target="http://portal.3gpp.org/ngppapp/CreateTdoc.aspx?mode=view&amp;contributionUid=R4-165428" TargetMode="External" Id="R705e6a0b731a4352" /><Relationship Type="http://schemas.openxmlformats.org/officeDocument/2006/relationships/hyperlink" Target="http://portal.3gpp.org/desktopmodules/Specifications/SpecificationDetails.aspx?specificationId=2420" TargetMode="External" Id="R1e997f67144045bb" /><Relationship Type="http://schemas.openxmlformats.org/officeDocument/2006/relationships/hyperlink" Target="http://portal.3gpp.org/desktopmodules/Release/ReleaseDetails.aspx?releaseId=187" TargetMode="External" Id="R4899cf928d8e432a" /><Relationship Type="http://schemas.openxmlformats.org/officeDocument/2006/relationships/hyperlink" Target="http://portal.3gpp.org/ngppapp/CreateTdoc.aspx?mode=view&amp;contributionUid=RP-161610" TargetMode="External" Id="Rf7bf5a9149014a23" /><Relationship Type="http://schemas.openxmlformats.org/officeDocument/2006/relationships/hyperlink" Target="http://portal.3gpp.org/ngppapp/CreateTdoc.aspx?mode=view&amp;contributionUid=R4-165429" TargetMode="External" Id="R78758f81a7f8464e" /><Relationship Type="http://schemas.openxmlformats.org/officeDocument/2006/relationships/hyperlink" Target="http://portal.3gpp.org/desktopmodules/Specifications/SpecificationDetails.aspx?specificationId=2420" TargetMode="External" Id="Rff54f1600d0a41d9" /><Relationship Type="http://schemas.openxmlformats.org/officeDocument/2006/relationships/hyperlink" Target="http://portal.3gpp.org/desktopmodules/Release/ReleaseDetails.aspx?releaseId=189" TargetMode="External" Id="R564106a365f9403a" /><Relationship Type="http://schemas.openxmlformats.org/officeDocument/2006/relationships/hyperlink" Target="http://portal.3gpp.org/ngppapp/CreateTdoc.aspx?mode=view&amp;contributionUid=RP-161610" TargetMode="External" Id="Rba5820bf390548b3" /><Relationship Type="http://schemas.openxmlformats.org/officeDocument/2006/relationships/hyperlink" Target="http://portal.3gpp.org/ngppapp/CreateTdoc.aspx?mode=view&amp;contributionUid=R4-165514" TargetMode="External" Id="R906e3a1fcff04d49" /><Relationship Type="http://schemas.openxmlformats.org/officeDocument/2006/relationships/hyperlink" Target="http://portal.3gpp.org/desktopmodules/Specifications/SpecificationDetails.aspx?specificationId=2411" TargetMode="External" Id="Ra0ffdb39346949e3" /><Relationship Type="http://schemas.openxmlformats.org/officeDocument/2006/relationships/hyperlink" Target="http://portal.3gpp.org/desktopmodules/Release/ReleaseDetails.aspx?releaseId=189" TargetMode="External" Id="Re94c109073354803" /><Relationship Type="http://schemas.openxmlformats.org/officeDocument/2006/relationships/hyperlink" Target="http://portal.3gpp.org/ngppapp/CreateTdoc.aspx?mode=view&amp;contributionUid=RP-161610" TargetMode="External" Id="R656ed5a3c8524977" /><Relationship Type="http://schemas.openxmlformats.org/officeDocument/2006/relationships/hyperlink" Target="http://portal.3gpp.org/ngppapp/CreateTdoc.aspx?mode=view&amp;contributionUid=R4-165520" TargetMode="External" Id="R922578fc10fa4c04" /><Relationship Type="http://schemas.openxmlformats.org/officeDocument/2006/relationships/hyperlink" Target="http://portal.3gpp.org/desktopmodules/Specifications/SpecificationDetails.aspx?specificationId=2411" TargetMode="External" Id="R9ec31fa857c1464c" /><Relationship Type="http://schemas.openxmlformats.org/officeDocument/2006/relationships/hyperlink" Target="http://portal.3gpp.org/desktopmodules/Release/ReleaseDetails.aspx?releaseId=189" TargetMode="External" Id="R33d496f106e34411" /><Relationship Type="http://schemas.openxmlformats.org/officeDocument/2006/relationships/hyperlink" Target="http://portal.3gpp.org/ngppapp/CreateTdoc.aspx?mode=view&amp;contributionUid=RP-161610" TargetMode="External" Id="Re39241e66cdb4022" /><Relationship Type="http://schemas.openxmlformats.org/officeDocument/2006/relationships/hyperlink" Target="http://portal.3gpp.org/ngppapp/CreateTdoc.aspx?mode=view&amp;contributionUid=R4-165852" TargetMode="External" Id="Rdcb997cc9a534675" /><Relationship Type="http://schemas.openxmlformats.org/officeDocument/2006/relationships/hyperlink" Target="http://portal.3gpp.org/desktopmodules/Specifications/SpecificationDetails.aspx?specificationId=2420" TargetMode="External" Id="R67d87dea43254673" /><Relationship Type="http://schemas.openxmlformats.org/officeDocument/2006/relationships/hyperlink" Target="http://portal.3gpp.org/desktopmodules/Release/ReleaseDetails.aspx?releaseId=187" TargetMode="External" Id="R4fd8a069efec4aa6" /><Relationship Type="http://schemas.openxmlformats.org/officeDocument/2006/relationships/hyperlink" Target="http://portal.3gpp.org/ngppapp/CreateTdoc.aspx?mode=view&amp;contributionUid=RP-161610" TargetMode="External" Id="R0841ace50d7e477f" /><Relationship Type="http://schemas.openxmlformats.org/officeDocument/2006/relationships/hyperlink" Target="http://portal.3gpp.org/ngppapp/CreateTdoc.aspx?mode=view&amp;contributionUid=R4-165858" TargetMode="External" Id="R1d8a81fee8cc4c42" /><Relationship Type="http://schemas.openxmlformats.org/officeDocument/2006/relationships/hyperlink" Target="http://portal.3gpp.org/desktopmodules/Specifications/SpecificationDetails.aspx?specificationId=2420" TargetMode="External" Id="R33ac76394cfc4d41" /><Relationship Type="http://schemas.openxmlformats.org/officeDocument/2006/relationships/hyperlink" Target="http://portal.3gpp.org/desktopmodules/Release/ReleaseDetails.aspx?releaseId=189" TargetMode="External" Id="R619437eaee2642fa" /><Relationship Type="http://schemas.openxmlformats.org/officeDocument/2006/relationships/hyperlink" Target="http://portal.3gpp.org/ngppapp/CreateTdoc.aspx?mode=view&amp;contributionUid=RP-161610" TargetMode="External" Id="Rbec49164eaaa498d" /><Relationship Type="http://schemas.openxmlformats.org/officeDocument/2006/relationships/hyperlink" Target="http://portal.3gpp.org/ngppapp/CreateTdoc.aspx?mode=view&amp;contributionUid=R4-165863" TargetMode="External" Id="R720eb4758c864cdd" /><Relationship Type="http://schemas.openxmlformats.org/officeDocument/2006/relationships/hyperlink" Target="http://portal.3gpp.org/desktopmodules/Specifications/SpecificationDetails.aspx?specificationId=2420" TargetMode="External" Id="R423fa48899d74992" /><Relationship Type="http://schemas.openxmlformats.org/officeDocument/2006/relationships/hyperlink" Target="http://portal.3gpp.org/desktopmodules/Release/ReleaseDetails.aspx?releaseId=189" TargetMode="External" Id="R9d98156b546e4efe" /><Relationship Type="http://schemas.openxmlformats.org/officeDocument/2006/relationships/hyperlink" Target="http://portal.3gpp.org/ngppapp/CreateTdoc.aspx?mode=view&amp;contributionUid=RP-161610" TargetMode="External" Id="Rf5b32ed0377c4d6c" /><Relationship Type="http://schemas.openxmlformats.org/officeDocument/2006/relationships/hyperlink" Target="http://portal.3gpp.org/ngppapp/CreateTdoc.aspx?mode=view&amp;contributionUid=R4-166009" TargetMode="External" Id="Red8d7a81ff9b4eba" /><Relationship Type="http://schemas.openxmlformats.org/officeDocument/2006/relationships/hyperlink" Target="http://portal.3gpp.org/desktopmodules/Specifications/SpecificationDetails.aspx?specificationId=2420" TargetMode="External" Id="R5ce83bd881bf408c" /><Relationship Type="http://schemas.openxmlformats.org/officeDocument/2006/relationships/hyperlink" Target="http://portal.3gpp.org/desktopmodules/Release/ReleaseDetails.aspx?releaseId=189" TargetMode="External" Id="Rb78f0ee7fa2241d8" /><Relationship Type="http://schemas.openxmlformats.org/officeDocument/2006/relationships/hyperlink" Target="http://portal.3gpp.org/ngppapp/CreateTdoc.aspx?mode=view&amp;contributionUid=RP-161610" TargetMode="External" Id="R1cbe2e9af3744d32" /><Relationship Type="http://schemas.openxmlformats.org/officeDocument/2006/relationships/hyperlink" Target="http://portal.3gpp.org/ngppapp/CreateTdoc.aspx?mode=view&amp;contributionUid=R4-166011" TargetMode="External" Id="R3643adea1ffb4bfc" /><Relationship Type="http://schemas.openxmlformats.org/officeDocument/2006/relationships/hyperlink" Target="http://portal.3gpp.org/desktopmodules/Specifications/SpecificationDetails.aspx?specificationId=2420" TargetMode="External" Id="Rd36092e2440d4a55" /><Relationship Type="http://schemas.openxmlformats.org/officeDocument/2006/relationships/hyperlink" Target="http://portal.3gpp.org/desktopmodules/Release/ReleaseDetails.aspx?releaseId=189" TargetMode="External" Id="Rcf86c54af6334710" /><Relationship Type="http://schemas.openxmlformats.org/officeDocument/2006/relationships/hyperlink" Target="http://portal.3gpp.org/ngppapp/CreateTdoc.aspx?mode=view&amp;contributionUid=RP-161610" TargetMode="External" Id="R62b752f66adb431c" /><Relationship Type="http://schemas.openxmlformats.org/officeDocument/2006/relationships/hyperlink" Target="http://portal.3gpp.org/ngppapp/CreateTdoc.aspx?mode=view&amp;contributionUid=R4-166013" TargetMode="External" Id="R3e05874af3c74892" /><Relationship Type="http://schemas.openxmlformats.org/officeDocument/2006/relationships/hyperlink" Target="http://portal.3gpp.org/desktopmodules/Specifications/SpecificationDetails.aspx?specificationId=2420" TargetMode="External" Id="Rb8e7b47a985642cc" /><Relationship Type="http://schemas.openxmlformats.org/officeDocument/2006/relationships/hyperlink" Target="http://portal.3gpp.org/desktopmodules/Release/ReleaseDetails.aspx?releaseId=189" TargetMode="External" Id="Rb8673cbce431461b" /><Relationship Type="http://schemas.openxmlformats.org/officeDocument/2006/relationships/hyperlink" Target="http://portal.3gpp.org/ngppapp/CreateTdoc.aspx?mode=view&amp;contributionUid=RP-161610" TargetMode="External" Id="R7a0c584271b34193" /><Relationship Type="http://schemas.openxmlformats.org/officeDocument/2006/relationships/hyperlink" Target="http://portal.3gpp.org/ngppapp/CreateTdoc.aspx?mode=view&amp;contributionUid=R4-166015" TargetMode="External" Id="R9b39c9a7823f47a0" /><Relationship Type="http://schemas.openxmlformats.org/officeDocument/2006/relationships/hyperlink" Target="http://portal.3gpp.org/desktopmodules/Specifications/SpecificationDetails.aspx?specificationId=2420" TargetMode="External" Id="R2b2027eda69a4eae" /><Relationship Type="http://schemas.openxmlformats.org/officeDocument/2006/relationships/hyperlink" Target="http://portal.3gpp.org/desktopmodules/Release/ReleaseDetails.aspx?releaseId=189" TargetMode="External" Id="Rc0f188799230495c" /><Relationship Type="http://schemas.openxmlformats.org/officeDocument/2006/relationships/hyperlink" Target="http://portal.3gpp.org/ngppapp/CreateTdoc.aspx?mode=view&amp;contributionUid=RP-161610" TargetMode="External" Id="R957b3764b1454df1" /><Relationship Type="http://schemas.openxmlformats.org/officeDocument/2006/relationships/hyperlink" Target="http://portal.3gpp.org/ngppapp/CreateTdoc.aspx?mode=view&amp;contributionUid=R4-166017" TargetMode="External" Id="R88ab6d832fa14b69" /><Relationship Type="http://schemas.openxmlformats.org/officeDocument/2006/relationships/hyperlink" Target="http://portal.3gpp.org/desktopmodules/Specifications/SpecificationDetails.aspx?specificationId=2420" TargetMode="External" Id="R73fde863df864337" /><Relationship Type="http://schemas.openxmlformats.org/officeDocument/2006/relationships/hyperlink" Target="http://portal.3gpp.org/desktopmodules/Release/ReleaseDetails.aspx?releaseId=189" TargetMode="External" Id="R58183ef714cd43da" /><Relationship Type="http://schemas.openxmlformats.org/officeDocument/2006/relationships/hyperlink" Target="http://portal.3gpp.org/ngppapp/CreateTdoc.aspx?mode=view&amp;contributionUid=RP-161610" TargetMode="External" Id="R32251fb11b3b4feb" /><Relationship Type="http://schemas.openxmlformats.org/officeDocument/2006/relationships/hyperlink" Target="http://portal.3gpp.org/ngppapp/CreateTdoc.aspx?mode=view&amp;contributionUid=R4-166759" TargetMode="External" Id="R304cdd9097ea4d05" /><Relationship Type="http://schemas.openxmlformats.org/officeDocument/2006/relationships/hyperlink" Target="http://portal.3gpp.org/desktopmodules/Specifications/SpecificationDetails.aspx?specificationId=2420" TargetMode="External" Id="R636739d151154692" /><Relationship Type="http://schemas.openxmlformats.org/officeDocument/2006/relationships/hyperlink" Target="http://portal.3gpp.org/desktopmodules/Release/ReleaseDetails.aspx?releaseId=187" TargetMode="External" Id="R1d55a54c93ff4ce2" /><Relationship Type="http://schemas.openxmlformats.org/officeDocument/2006/relationships/hyperlink" Target="http://portal.3gpp.org/ngppapp/CreateTdoc.aspx?mode=view&amp;contributionUid=RP-161610" TargetMode="External" Id="R4b7b768f30a2472f" /><Relationship Type="http://schemas.openxmlformats.org/officeDocument/2006/relationships/hyperlink" Target="http://portal.3gpp.org/ngppapp/CreateTdoc.aspx?mode=view&amp;contributionUid=R4-166769" TargetMode="External" Id="Rcca778c388384175" /><Relationship Type="http://schemas.openxmlformats.org/officeDocument/2006/relationships/hyperlink" Target="http://portal.3gpp.org/desktopmodules/Specifications/SpecificationDetails.aspx?specificationId=2420" TargetMode="External" Id="R57fdd3aa98b74b27" /><Relationship Type="http://schemas.openxmlformats.org/officeDocument/2006/relationships/hyperlink" Target="http://portal.3gpp.org/desktopmodules/Release/ReleaseDetails.aspx?releaseId=187" TargetMode="External" Id="R9286071390d44877" /><Relationship Type="http://schemas.openxmlformats.org/officeDocument/2006/relationships/hyperlink" Target="http://portal.3gpp.org/ngppapp/CreateTdoc.aspx?mode=view&amp;contributionUid=RP-161610" TargetMode="External" Id="R2b48ff85bc22464e" /><Relationship Type="http://schemas.openxmlformats.org/officeDocument/2006/relationships/hyperlink" Target="http://portal.3gpp.org/ngppapp/CreateTdoc.aspx?mode=view&amp;contributionUid=R4-166773" TargetMode="External" Id="R663f2850970d4c0f" /><Relationship Type="http://schemas.openxmlformats.org/officeDocument/2006/relationships/hyperlink" Target="http://portal.3gpp.org/desktopmodules/Specifications/SpecificationDetails.aspx?specificationId=2420" TargetMode="External" Id="R47d8499ea6d34df0" /><Relationship Type="http://schemas.openxmlformats.org/officeDocument/2006/relationships/hyperlink" Target="http://portal.3gpp.org/desktopmodules/Release/ReleaseDetails.aspx?releaseId=187" TargetMode="External" Id="Rd0c81ae8a6e94799" /><Relationship Type="http://schemas.openxmlformats.org/officeDocument/2006/relationships/hyperlink" Target="http://portal.3gpp.org/ngppapp/CreateTdoc.aspx?mode=view&amp;contributionUid=RP-161610" TargetMode="External" Id="R3ff97fca1181497b" /><Relationship Type="http://schemas.openxmlformats.org/officeDocument/2006/relationships/hyperlink" Target="http://portal.3gpp.org/ngppapp/CreateTdoc.aspx?mode=view&amp;contributionUid=R4-166823" TargetMode="External" Id="R6b63c27d0b474766" /><Relationship Type="http://schemas.openxmlformats.org/officeDocument/2006/relationships/hyperlink" Target="http://portal.3gpp.org/desktopmodules/Specifications/SpecificationDetails.aspx?specificationId=2411" TargetMode="External" Id="R3909b19aa60b4e99" /><Relationship Type="http://schemas.openxmlformats.org/officeDocument/2006/relationships/hyperlink" Target="http://portal.3gpp.org/desktopmodules/Release/ReleaseDetails.aspx?releaseId=187" TargetMode="External" Id="Ra4dc0670192b4751" /><Relationship Type="http://schemas.openxmlformats.org/officeDocument/2006/relationships/hyperlink" Target="http://portal.3gpp.org/ngppapp/CreateTdoc.aspx?mode=view&amp;contributionUid=RP-161610" TargetMode="External" Id="R9c92a3cb4eb94bfe" /><Relationship Type="http://schemas.openxmlformats.org/officeDocument/2006/relationships/hyperlink" Target="http://portal.3gpp.org/ngppapp/CreateTdoc.aspx?mode=view&amp;contributionUid=R4-166826" TargetMode="External" Id="R14c52b9eb9664974" /><Relationship Type="http://schemas.openxmlformats.org/officeDocument/2006/relationships/hyperlink" Target="http://portal.3gpp.org/desktopmodules/Specifications/SpecificationDetails.aspx?specificationId=2411" TargetMode="External" Id="Rdc7ba120d1e5418f" /><Relationship Type="http://schemas.openxmlformats.org/officeDocument/2006/relationships/hyperlink" Target="http://portal.3gpp.org/desktopmodules/Release/ReleaseDetails.aspx?releaseId=187" TargetMode="External" Id="Rb85666fb00c145f0" /><Relationship Type="http://schemas.openxmlformats.org/officeDocument/2006/relationships/hyperlink" Target="http://portal.3gpp.org/ngppapp/CreateTdoc.aspx?mode=view&amp;contributionUid=RP-161610" TargetMode="External" Id="R6b67d77ed8764987" /><Relationship Type="http://schemas.openxmlformats.org/officeDocument/2006/relationships/hyperlink" Target="http://portal.3gpp.org/ngppapp/CreateTdoc.aspx?mode=view&amp;contributionUid=R4-167010" TargetMode="External" Id="Rcbc128217c264115" /><Relationship Type="http://schemas.openxmlformats.org/officeDocument/2006/relationships/hyperlink" Target="http://portal.3gpp.org/desktopmodules/Specifications/SpecificationDetails.aspx?specificationId=2420" TargetMode="External" Id="Rbb6357ebc3e34f95" /><Relationship Type="http://schemas.openxmlformats.org/officeDocument/2006/relationships/hyperlink" Target="http://portal.3gpp.org/desktopmodules/Release/ReleaseDetails.aspx?releaseId=187" TargetMode="External" Id="Rf752dfdb0c7f4fc0" /><Relationship Type="http://schemas.openxmlformats.org/officeDocument/2006/relationships/hyperlink" Target="http://portal.3gpp.org/ngppapp/CreateTdoc.aspx?mode=view&amp;contributionUid=RP-161610" TargetMode="External" Id="R5c5e080408e44554" /><Relationship Type="http://schemas.openxmlformats.org/officeDocument/2006/relationships/hyperlink" Target="http://portal.3gpp.org/ngppapp/CreateTdoc.aspx?mode=view&amp;contributionUid=R4-167011" TargetMode="External" Id="Re072ebb4a7f74fb0" /><Relationship Type="http://schemas.openxmlformats.org/officeDocument/2006/relationships/hyperlink" Target="http://portal.3gpp.org/desktopmodules/Specifications/SpecificationDetails.aspx?specificationId=2420" TargetMode="External" Id="Rdd753303d8374655" /><Relationship Type="http://schemas.openxmlformats.org/officeDocument/2006/relationships/hyperlink" Target="http://portal.3gpp.org/desktopmodules/Release/ReleaseDetails.aspx?releaseId=187" TargetMode="External" Id="R1cb5cf525ab34b4d" /><Relationship Type="http://schemas.openxmlformats.org/officeDocument/2006/relationships/hyperlink" Target="http://portal.3gpp.org/ngppapp/CreateTdoc.aspx?mode=view&amp;contributionUid=RP-161610" TargetMode="External" Id="Rf860981b6d494175" /><Relationship Type="http://schemas.openxmlformats.org/officeDocument/2006/relationships/hyperlink" Target="http://portal.3gpp.org/ngppapp/CreateTdoc.aspx?mode=view&amp;contributionUid=R4-167012" TargetMode="External" Id="Rce69713bc40c4196" /><Relationship Type="http://schemas.openxmlformats.org/officeDocument/2006/relationships/hyperlink" Target="http://portal.3gpp.org/desktopmodules/Specifications/SpecificationDetails.aspx?specificationId=2420" TargetMode="External" Id="Rf4e2e34d1c4d4af7" /><Relationship Type="http://schemas.openxmlformats.org/officeDocument/2006/relationships/hyperlink" Target="http://portal.3gpp.org/desktopmodules/Release/ReleaseDetails.aspx?releaseId=187" TargetMode="External" Id="R9e463384ba4f4e1d" /><Relationship Type="http://schemas.openxmlformats.org/officeDocument/2006/relationships/hyperlink" Target="http://portal.3gpp.org/ngppapp/CreateTdoc.aspx?mode=view&amp;contributionUid=RP-161610" TargetMode="External" Id="R51d6c9f373fb4d4c" /><Relationship Type="http://schemas.openxmlformats.org/officeDocument/2006/relationships/hyperlink" Target="http://portal.3gpp.org/ngppapp/CreateTdoc.aspx?mode=view&amp;contributionUid=R4-167013" TargetMode="External" Id="Rfe150a4b0ac340b3" /><Relationship Type="http://schemas.openxmlformats.org/officeDocument/2006/relationships/hyperlink" Target="http://portal.3gpp.org/desktopmodules/Specifications/SpecificationDetails.aspx?specificationId=2420" TargetMode="External" Id="Rac32dc3a91e9415c" /><Relationship Type="http://schemas.openxmlformats.org/officeDocument/2006/relationships/hyperlink" Target="http://portal.3gpp.org/desktopmodules/Release/ReleaseDetails.aspx?releaseId=187" TargetMode="External" Id="R13b367ac9e8843dd" /><Relationship Type="http://schemas.openxmlformats.org/officeDocument/2006/relationships/hyperlink" Target="http://portal.3gpp.org/ngppapp/CreateTdoc.aspx?mode=view&amp;contributionUid=RP-161611" TargetMode="External" Id="Rd5e3d44f2c1f40b0" /><Relationship Type="http://schemas.openxmlformats.org/officeDocument/2006/relationships/hyperlink" Target="http://portal.3gpp.org/ngppapp/CreateTdoc.aspx?mode=view&amp;contributionUid=R4-165022" TargetMode="External" Id="R7765e32706d645b1" /><Relationship Type="http://schemas.openxmlformats.org/officeDocument/2006/relationships/hyperlink" Target="http://portal.3gpp.org/desktopmodules/Specifications/SpecificationDetails.aspx?specificationId=2411" TargetMode="External" Id="R792b14e7ebe6421d" /><Relationship Type="http://schemas.openxmlformats.org/officeDocument/2006/relationships/hyperlink" Target="http://portal.3gpp.org/desktopmodules/Release/ReleaseDetails.aspx?releaseId=189" TargetMode="External" Id="R990463e9195844d1" /><Relationship Type="http://schemas.openxmlformats.org/officeDocument/2006/relationships/hyperlink" Target="http://portal.3gpp.org/ngppapp/CreateTdoc.aspx?mode=view&amp;contributionUid=RP-161611" TargetMode="External" Id="R488a235287d14c71" /><Relationship Type="http://schemas.openxmlformats.org/officeDocument/2006/relationships/hyperlink" Target="http://portal.3gpp.org/ngppapp/CreateTdoc.aspx?mode=view&amp;contributionUid=R4-166751" TargetMode="External" Id="R2a03897643b24ed0" /><Relationship Type="http://schemas.openxmlformats.org/officeDocument/2006/relationships/hyperlink" Target="http://portal.3gpp.org/desktopmodules/Specifications/SpecificationDetails.aspx?specificationId=2420" TargetMode="External" Id="R459cd6838afa415b" /><Relationship Type="http://schemas.openxmlformats.org/officeDocument/2006/relationships/hyperlink" Target="http://portal.3gpp.org/desktopmodules/Release/ReleaseDetails.aspx?releaseId=187" TargetMode="External" Id="R16c43ed2c0cd4f68" /><Relationship Type="http://schemas.openxmlformats.org/officeDocument/2006/relationships/hyperlink" Target="http://portal.3gpp.org/ngppapp/CreateTdoc.aspx?mode=view&amp;contributionUid=RP-161611" TargetMode="External" Id="R28931bdc066d4115" /><Relationship Type="http://schemas.openxmlformats.org/officeDocument/2006/relationships/hyperlink" Target="http://portal.3gpp.org/ngppapp/CreateTdoc.aspx?mode=view&amp;contributionUid=R4-166752" TargetMode="External" Id="R13f08ceedc534fcc" /><Relationship Type="http://schemas.openxmlformats.org/officeDocument/2006/relationships/hyperlink" Target="http://portal.3gpp.org/desktopmodules/Specifications/SpecificationDetails.aspx?specificationId=2411" TargetMode="External" Id="R8cc2b5704a0248e8" /><Relationship Type="http://schemas.openxmlformats.org/officeDocument/2006/relationships/hyperlink" Target="http://portal.3gpp.org/desktopmodules/Release/ReleaseDetails.aspx?releaseId=187" TargetMode="External" Id="R49345f3b3a63423f" /><Relationship Type="http://schemas.openxmlformats.org/officeDocument/2006/relationships/hyperlink" Target="http://portal.3gpp.org/ngppapp/CreateTdoc.aspx?mode=view&amp;contributionUid=RP-161611" TargetMode="External" Id="R8bb1f0a2b6da4729" /><Relationship Type="http://schemas.openxmlformats.org/officeDocument/2006/relationships/hyperlink" Target="http://portal.3gpp.org/ngppapp/CreateTdoc.aspx?mode=view&amp;contributionUid=R4-166753" TargetMode="External" Id="R38270de3ea284279" /><Relationship Type="http://schemas.openxmlformats.org/officeDocument/2006/relationships/hyperlink" Target="http://portal.3gpp.org/desktopmodules/Specifications/SpecificationDetails.aspx?specificationId=2411" TargetMode="External" Id="Ra07f7afbc4cf47b2" /><Relationship Type="http://schemas.openxmlformats.org/officeDocument/2006/relationships/hyperlink" Target="http://portal.3gpp.org/desktopmodules/Release/ReleaseDetails.aspx?releaseId=189" TargetMode="External" Id="Rf448923476444f2f" /><Relationship Type="http://schemas.openxmlformats.org/officeDocument/2006/relationships/hyperlink" Target="http://portal.3gpp.org/ngppapp/CreateTdoc.aspx?mode=view&amp;contributionUid=RP-161611" TargetMode="External" Id="R1268693c171241ba" /><Relationship Type="http://schemas.openxmlformats.org/officeDocument/2006/relationships/hyperlink" Target="http://portal.3gpp.org/ngppapp/CreateTdoc.aspx?mode=view&amp;contributionUid=R4-166812" TargetMode="External" Id="R22e14ae6467c4538" /><Relationship Type="http://schemas.openxmlformats.org/officeDocument/2006/relationships/hyperlink" Target="http://portal.3gpp.org/desktopmodules/Specifications/SpecificationDetails.aspx?specificationId=2420" TargetMode="External" Id="R4f48de37d2f247ca" /><Relationship Type="http://schemas.openxmlformats.org/officeDocument/2006/relationships/hyperlink" Target="http://portal.3gpp.org/desktopmodules/Release/ReleaseDetails.aspx?releaseId=189" TargetMode="External" Id="R9d89c0dbd5164dfd" /><Relationship Type="http://schemas.openxmlformats.org/officeDocument/2006/relationships/hyperlink" Target="http://portal.3gpp.org/ngppapp/CreateTdoc.aspx?mode=view&amp;contributionUid=RP-161611" TargetMode="External" Id="R487514223f034eab" /><Relationship Type="http://schemas.openxmlformats.org/officeDocument/2006/relationships/hyperlink" Target="http://portal.3gpp.org/ngppapp/CreateTdoc.aspx?mode=view&amp;contributionUid=R4-167040" TargetMode="External" Id="Rba0be2df43654a4b" /><Relationship Type="http://schemas.openxmlformats.org/officeDocument/2006/relationships/hyperlink" Target="http://portal.3gpp.org/desktopmodules/Specifications/SpecificationDetails.aspx?specificationId=2411" TargetMode="External" Id="Rf50032b474264cfb" /><Relationship Type="http://schemas.openxmlformats.org/officeDocument/2006/relationships/hyperlink" Target="http://portal.3gpp.org/desktopmodules/Release/ReleaseDetails.aspx?releaseId=187" TargetMode="External" Id="Rf80d5c03be8a4080" /><Relationship Type="http://schemas.openxmlformats.org/officeDocument/2006/relationships/hyperlink" Target="http://portal.3gpp.org/ngppapp/CreateTdoc.aspx?mode=view&amp;contributionUid=RP-161612" TargetMode="External" Id="Rb0b16abb9eb64c7c" /><Relationship Type="http://schemas.openxmlformats.org/officeDocument/2006/relationships/hyperlink" Target="http://portal.3gpp.org/ngppapp/CreateTdoc.aspx?mode=view&amp;contributionUid=R4-165290" TargetMode="External" Id="R1168381d06994f63" /><Relationship Type="http://schemas.openxmlformats.org/officeDocument/2006/relationships/hyperlink" Target="http://portal.3gpp.org/desktopmodules/Specifications/SpecificationDetails.aspx?specificationId=2420" TargetMode="External" Id="R6e54031130a84d36" /><Relationship Type="http://schemas.openxmlformats.org/officeDocument/2006/relationships/hyperlink" Target="http://portal.3gpp.org/desktopmodules/Release/ReleaseDetails.aspx?releaseId=189" TargetMode="External" Id="R028194a16d83490d" /><Relationship Type="http://schemas.openxmlformats.org/officeDocument/2006/relationships/hyperlink" Target="http://portal.3gpp.org/ngppapp/CreateTdoc.aspx?mode=view&amp;contributionUid=RP-161612" TargetMode="External" Id="R29eb20a7f19b41eb" /><Relationship Type="http://schemas.openxmlformats.org/officeDocument/2006/relationships/hyperlink" Target="http://portal.3gpp.org/ngppapp/CreateTdoc.aspx?mode=view&amp;contributionUid=R4-165292" TargetMode="External" Id="R34e567c927f54e99" /><Relationship Type="http://schemas.openxmlformats.org/officeDocument/2006/relationships/hyperlink" Target="http://portal.3gpp.org/desktopmodules/Specifications/SpecificationDetails.aspx?specificationId=2420" TargetMode="External" Id="R941650bb49414780" /><Relationship Type="http://schemas.openxmlformats.org/officeDocument/2006/relationships/hyperlink" Target="http://portal.3gpp.org/desktopmodules/Release/ReleaseDetails.aspx?releaseId=189" TargetMode="External" Id="Racbd210400464f2a" /><Relationship Type="http://schemas.openxmlformats.org/officeDocument/2006/relationships/hyperlink" Target="http://portal.3gpp.org/ngppapp/CreateTdoc.aspx?mode=view&amp;contributionUid=RP-161612" TargetMode="External" Id="Rb50659d343c7402d" /><Relationship Type="http://schemas.openxmlformats.org/officeDocument/2006/relationships/hyperlink" Target="http://portal.3gpp.org/ngppapp/CreateTdoc.aspx?mode=view&amp;contributionUid=R4-165574" TargetMode="External" Id="Rb6d829c90c1446ee" /><Relationship Type="http://schemas.openxmlformats.org/officeDocument/2006/relationships/hyperlink" Target="http://portal.3gpp.org/desktopmodules/Specifications/SpecificationDetails.aspx?specificationId=2420" TargetMode="External" Id="R411b2e0e5a354910" /><Relationship Type="http://schemas.openxmlformats.org/officeDocument/2006/relationships/hyperlink" Target="http://portal.3gpp.org/desktopmodules/Release/ReleaseDetails.aspx?releaseId=189" TargetMode="External" Id="Re010dfc9be3249bb" /><Relationship Type="http://schemas.openxmlformats.org/officeDocument/2006/relationships/hyperlink" Target="http://portal.3gpp.org/ngppapp/CreateTdoc.aspx?mode=view&amp;contributionUid=RP-161612" TargetMode="External" Id="R01152c4c713d4fed" /><Relationship Type="http://schemas.openxmlformats.org/officeDocument/2006/relationships/hyperlink" Target="http://portal.3gpp.org/ngppapp/CreateTdoc.aspx?mode=view&amp;contributionUid=R4-165575" TargetMode="External" Id="Rcab90d8a28544e83" /><Relationship Type="http://schemas.openxmlformats.org/officeDocument/2006/relationships/hyperlink" Target="http://portal.3gpp.org/desktopmodules/Specifications/SpecificationDetails.aspx?specificationId=2420" TargetMode="External" Id="R959f7e68c9ed4c25" /><Relationship Type="http://schemas.openxmlformats.org/officeDocument/2006/relationships/hyperlink" Target="http://portal.3gpp.org/desktopmodules/Release/ReleaseDetails.aspx?releaseId=189" TargetMode="External" Id="Rec4eebebc5de4e95" /><Relationship Type="http://schemas.openxmlformats.org/officeDocument/2006/relationships/hyperlink" Target="http://portal.3gpp.org/ngppapp/CreateTdoc.aspx?mode=view&amp;contributionUid=RP-161612" TargetMode="External" Id="R962968ec89984364" /><Relationship Type="http://schemas.openxmlformats.org/officeDocument/2006/relationships/hyperlink" Target="http://portal.3gpp.org/ngppapp/CreateTdoc.aspx?mode=view&amp;contributionUid=R4-165577" TargetMode="External" Id="R335e8fda13a54a13" /><Relationship Type="http://schemas.openxmlformats.org/officeDocument/2006/relationships/hyperlink" Target="http://portal.3gpp.org/desktopmodules/Specifications/SpecificationDetails.aspx?specificationId=2420" TargetMode="External" Id="R49098a780ffd426d" /><Relationship Type="http://schemas.openxmlformats.org/officeDocument/2006/relationships/hyperlink" Target="http://portal.3gpp.org/desktopmodules/Release/ReleaseDetails.aspx?releaseId=189" TargetMode="External" Id="R2f3f9f5045c04b4f" /><Relationship Type="http://schemas.openxmlformats.org/officeDocument/2006/relationships/hyperlink" Target="http://portal.3gpp.org/ngppapp/CreateTdoc.aspx?mode=view&amp;contributionUid=RP-161612" TargetMode="External" Id="R0612a1f49fef45a0" /><Relationship Type="http://schemas.openxmlformats.org/officeDocument/2006/relationships/hyperlink" Target="http://portal.3gpp.org/ngppapp/CreateTdoc.aspx?mode=view&amp;contributionUid=R4-165965" TargetMode="External" Id="Rcfe7a7baa857404e" /><Relationship Type="http://schemas.openxmlformats.org/officeDocument/2006/relationships/hyperlink" Target="http://portal.3gpp.org/desktopmodules/Specifications/SpecificationDetails.aspx?specificationId=2420" TargetMode="External" Id="Rf6ab7d4e7eb14ca0" /><Relationship Type="http://schemas.openxmlformats.org/officeDocument/2006/relationships/hyperlink" Target="http://portal.3gpp.org/desktopmodules/Release/ReleaseDetails.aspx?releaseId=189" TargetMode="External" Id="R443e2edaba234274" /><Relationship Type="http://schemas.openxmlformats.org/officeDocument/2006/relationships/hyperlink" Target="http://portal.3gpp.org/ngppapp/CreateTdoc.aspx?mode=view&amp;contributionUid=RP-161612" TargetMode="External" Id="R1e29525747364c53" /><Relationship Type="http://schemas.openxmlformats.org/officeDocument/2006/relationships/hyperlink" Target="http://portal.3gpp.org/ngppapp/CreateTdoc.aspx?mode=view&amp;contributionUid=R4-165967" TargetMode="External" Id="R6540583b7d7e4d9e" /><Relationship Type="http://schemas.openxmlformats.org/officeDocument/2006/relationships/hyperlink" Target="http://portal.3gpp.org/desktopmodules/Specifications/SpecificationDetails.aspx?specificationId=2420" TargetMode="External" Id="R801b678050184ee3" /><Relationship Type="http://schemas.openxmlformats.org/officeDocument/2006/relationships/hyperlink" Target="http://portal.3gpp.org/desktopmodules/Release/ReleaseDetails.aspx?releaseId=189" TargetMode="External" Id="R85687b07fd1740ae" /><Relationship Type="http://schemas.openxmlformats.org/officeDocument/2006/relationships/hyperlink" Target="http://portal.3gpp.org/ngppapp/CreateTdoc.aspx?mode=view&amp;contributionUid=RP-161612" TargetMode="External" Id="R087a99155ed04a22" /><Relationship Type="http://schemas.openxmlformats.org/officeDocument/2006/relationships/hyperlink" Target="http://portal.3gpp.org/ngppapp/CreateTdoc.aspx?mode=view&amp;contributionUid=R4-166744" TargetMode="External" Id="R3523af3e17ee4d1a" /><Relationship Type="http://schemas.openxmlformats.org/officeDocument/2006/relationships/hyperlink" Target="http://portal.3gpp.org/desktopmodules/Specifications/SpecificationDetails.aspx?specificationId=2420" TargetMode="External" Id="Rbf7af2ce36aa46ed" /><Relationship Type="http://schemas.openxmlformats.org/officeDocument/2006/relationships/hyperlink" Target="http://portal.3gpp.org/desktopmodules/Release/ReleaseDetails.aspx?releaseId=187" TargetMode="External" Id="R2adfe399e62d4ea5" /><Relationship Type="http://schemas.openxmlformats.org/officeDocument/2006/relationships/hyperlink" Target="http://portal.3gpp.org/ngppapp/CreateTdoc.aspx?mode=view&amp;contributionUid=RP-161612" TargetMode="External" Id="R62d87e2516ae4197" /><Relationship Type="http://schemas.openxmlformats.org/officeDocument/2006/relationships/hyperlink" Target="http://portal.3gpp.org/ngppapp/CreateTdoc.aspx?mode=view&amp;contributionUid=R4-166745" TargetMode="External" Id="R3f1c87e5157a4e1f" /><Relationship Type="http://schemas.openxmlformats.org/officeDocument/2006/relationships/hyperlink" Target="http://portal.3gpp.org/desktopmodules/Specifications/SpecificationDetails.aspx?specificationId=2420" TargetMode="External" Id="R18afee6bd66d4bd2" /><Relationship Type="http://schemas.openxmlformats.org/officeDocument/2006/relationships/hyperlink" Target="http://portal.3gpp.org/desktopmodules/Release/ReleaseDetails.aspx?releaseId=187" TargetMode="External" Id="R192cb44a4ec34546" /><Relationship Type="http://schemas.openxmlformats.org/officeDocument/2006/relationships/hyperlink" Target="http://portal.3gpp.org/ngppapp/CreateTdoc.aspx?mode=view&amp;contributionUid=RP-161612" TargetMode="External" Id="R3efcd2320fa948f5" /><Relationship Type="http://schemas.openxmlformats.org/officeDocument/2006/relationships/hyperlink" Target="http://portal.3gpp.org/ngppapp/CreateTdoc.aspx?mode=view&amp;contributionUid=R4-166746" TargetMode="External" Id="R562befa2f8ad445b" /><Relationship Type="http://schemas.openxmlformats.org/officeDocument/2006/relationships/hyperlink" Target="http://portal.3gpp.org/desktopmodules/Specifications/SpecificationDetails.aspx?specificationId=2420" TargetMode="External" Id="R44834f0a3c7c4b78" /><Relationship Type="http://schemas.openxmlformats.org/officeDocument/2006/relationships/hyperlink" Target="http://portal.3gpp.org/desktopmodules/Release/ReleaseDetails.aspx?releaseId=187" TargetMode="External" Id="R84fe673e9e474df6" /><Relationship Type="http://schemas.openxmlformats.org/officeDocument/2006/relationships/hyperlink" Target="http://portal.3gpp.org/ngppapp/CreateTdoc.aspx?mode=view&amp;contributionUid=RP-161612" TargetMode="External" Id="R03482757e219425e" /><Relationship Type="http://schemas.openxmlformats.org/officeDocument/2006/relationships/hyperlink" Target="http://portal.3gpp.org/ngppapp/CreateTdoc.aspx?mode=view&amp;contributionUid=R4-167036" TargetMode="External" Id="R7e286736ea4e4b00" /><Relationship Type="http://schemas.openxmlformats.org/officeDocument/2006/relationships/hyperlink" Target="http://portal.3gpp.org/desktopmodules/Specifications/SpecificationDetails.aspx?specificationId=2420" TargetMode="External" Id="Rd599fafc94414715" /><Relationship Type="http://schemas.openxmlformats.org/officeDocument/2006/relationships/hyperlink" Target="http://portal.3gpp.org/desktopmodules/Release/ReleaseDetails.aspx?releaseId=187" TargetMode="External" Id="R75c97009c26745fa" /><Relationship Type="http://schemas.openxmlformats.org/officeDocument/2006/relationships/hyperlink" Target="http://portal.3gpp.org/ngppapp/CreateTdoc.aspx?mode=view&amp;contributionUid=RP-161612" TargetMode="External" Id="R779ba043d7f5461c" /><Relationship Type="http://schemas.openxmlformats.org/officeDocument/2006/relationships/hyperlink" Target="http://portal.3gpp.org/ngppapp/CreateTdoc.aspx?mode=view&amp;contributionUid=R4-167162" TargetMode="External" Id="R09c9f3fc9e9e4c5f" /><Relationship Type="http://schemas.openxmlformats.org/officeDocument/2006/relationships/hyperlink" Target="http://portal.3gpp.org/desktopmodules/Specifications/SpecificationDetails.aspx?specificationId=2420" TargetMode="External" Id="R39f22caae3b94ec3" /><Relationship Type="http://schemas.openxmlformats.org/officeDocument/2006/relationships/hyperlink" Target="http://portal.3gpp.org/desktopmodules/Release/ReleaseDetails.aspx?releaseId=187" TargetMode="External" Id="R1db1547827d1483c" /><Relationship Type="http://schemas.openxmlformats.org/officeDocument/2006/relationships/hyperlink" Target="http://portal.3gpp.org/ngppapp/CreateTdoc.aspx?mode=view&amp;contributionUid=RP-161612" TargetMode="External" Id="R771a69da661b442e" /><Relationship Type="http://schemas.openxmlformats.org/officeDocument/2006/relationships/hyperlink" Target="http://portal.3gpp.org/ngppapp/CreateTdoc.aspx?mode=view&amp;contributionUid=R4-167163" TargetMode="External" Id="Rab4be0b918fd4f54" /><Relationship Type="http://schemas.openxmlformats.org/officeDocument/2006/relationships/hyperlink" Target="http://portal.3gpp.org/desktopmodules/Specifications/SpecificationDetails.aspx?specificationId=2420" TargetMode="External" Id="Rd20db8426699453c" /><Relationship Type="http://schemas.openxmlformats.org/officeDocument/2006/relationships/hyperlink" Target="http://portal.3gpp.org/desktopmodules/Release/ReleaseDetails.aspx?releaseId=187" TargetMode="External" Id="R99076d09639743a5" /><Relationship Type="http://schemas.openxmlformats.org/officeDocument/2006/relationships/hyperlink" Target="http://portal.3gpp.org/ngppapp/CreateTdoc.aspx?mode=view&amp;contributionUid=RP-161612" TargetMode="External" Id="R6325075267fc4365" /><Relationship Type="http://schemas.openxmlformats.org/officeDocument/2006/relationships/hyperlink" Target="http://portal.3gpp.org/ngppapp/CreateTdoc.aspx?mode=view&amp;contributionUid=R4-167164" TargetMode="External" Id="Rdab885c0ee544c06" /><Relationship Type="http://schemas.openxmlformats.org/officeDocument/2006/relationships/hyperlink" Target="http://portal.3gpp.org/desktopmodules/Specifications/SpecificationDetails.aspx?specificationId=2420" TargetMode="External" Id="Rd3b162ac16c34b86" /><Relationship Type="http://schemas.openxmlformats.org/officeDocument/2006/relationships/hyperlink" Target="http://portal.3gpp.org/desktopmodules/Release/ReleaseDetails.aspx?releaseId=187" TargetMode="External" Id="Rb4ef8a8160024e65" /><Relationship Type="http://schemas.openxmlformats.org/officeDocument/2006/relationships/hyperlink" Target="http://portal.3gpp.org/ngppapp/CreateTdoc.aspx?mode=view&amp;contributionUid=RP-161613" TargetMode="External" Id="R0f3986853e944308" /><Relationship Type="http://schemas.openxmlformats.org/officeDocument/2006/relationships/hyperlink" Target="http://portal.3gpp.org/ngppapp/CreateTdoc.aspx?mode=view&amp;contributionUid=R4-165108" TargetMode="External" Id="Rcd721ea925e64be9" /><Relationship Type="http://schemas.openxmlformats.org/officeDocument/2006/relationships/hyperlink" Target="http://portal.3gpp.org/desktopmodules/Specifications/SpecificationDetails.aspx?specificationId=2420" TargetMode="External" Id="R15e2dba780dc4a7c" /><Relationship Type="http://schemas.openxmlformats.org/officeDocument/2006/relationships/hyperlink" Target="http://portal.3gpp.org/desktopmodules/Release/ReleaseDetails.aspx?releaseId=187" TargetMode="External" Id="Rbc725fc739c7485d" /><Relationship Type="http://schemas.openxmlformats.org/officeDocument/2006/relationships/hyperlink" Target="http://portal.3gpp.org/ngppapp/CreateTdoc.aspx?mode=view&amp;contributionUid=RP-161613" TargetMode="External" Id="R4488b379748e4b22" /><Relationship Type="http://schemas.openxmlformats.org/officeDocument/2006/relationships/hyperlink" Target="http://portal.3gpp.org/ngppapp/CreateTdoc.aspx?mode=view&amp;contributionUid=R4-165109" TargetMode="External" Id="R09c3fd6dfcb641dd" /><Relationship Type="http://schemas.openxmlformats.org/officeDocument/2006/relationships/hyperlink" Target="http://portal.3gpp.org/desktopmodules/Specifications/SpecificationDetails.aspx?specificationId=2420" TargetMode="External" Id="R21133bc2c21e4922" /><Relationship Type="http://schemas.openxmlformats.org/officeDocument/2006/relationships/hyperlink" Target="http://portal.3gpp.org/desktopmodules/Release/ReleaseDetails.aspx?releaseId=189" TargetMode="External" Id="Ref6f9b63917d46f5" /><Relationship Type="http://schemas.openxmlformats.org/officeDocument/2006/relationships/hyperlink" Target="http://portal.3gpp.org/ngppapp/CreateTdoc.aspx?mode=view&amp;contributionUid=RP-161613" TargetMode="External" Id="R72e212317a2440bc" /><Relationship Type="http://schemas.openxmlformats.org/officeDocument/2006/relationships/hyperlink" Target="http://portal.3gpp.org/ngppapp/CreateTdoc.aspx?mode=view&amp;contributionUid=R4-166127" TargetMode="External" Id="R61139308b8fb4979" /><Relationship Type="http://schemas.openxmlformats.org/officeDocument/2006/relationships/hyperlink" Target="http://portal.3gpp.org/desktopmodules/Specifications/SpecificationDetails.aspx?specificationId=2411" TargetMode="External" Id="Rdbc297ec441d415a" /><Relationship Type="http://schemas.openxmlformats.org/officeDocument/2006/relationships/hyperlink" Target="http://portal.3gpp.org/desktopmodules/Release/ReleaseDetails.aspx?releaseId=189" TargetMode="External" Id="R2b5bfe7fae144250" /><Relationship Type="http://schemas.openxmlformats.org/officeDocument/2006/relationships/hyperlink" Target="http://portal.3gpp.org/ngppapp/CreateTdoc.aspx?mode=view&amp;contributionUid=RP-161613" TargetMode="External" Id="R8e06ff136920471d" /><Relationship Type="http://schemas.openxmlformats.org/officeDocument/2006/relationships/hyperlink" Target="http://portal.3gpp.org/ngppapp/CreateTdoc.aspx?mode=view&amp;contributionUid=R4-166132" TargetMode="External" Id="R21d051ee2fd54156" /><Relationship Type="http://schemas.openxmlformats.org/officeDocument/2006/relationships/hyperlink" Target="http://portal.3gpp.org/desktopmodules/Specifications/SpecificationDetails.aspx?specificationId=2411" TargetMode="External" Id="R951c347b31a441f5" /><Relationship Type="http://schemas.openxmlformats.org/officeDocument/2006/relationships/hyperlink" Target="http://portal.3gpp.org/desktopmodules/Release/ReleaseDetails.aspx?releaseId=189" TargetMode="External" Id="R158c90943e184b82" /><Relationship Type="http://schemas.openxmlformats.org/officeDocument/2006/relationships/hyperlink" Target="http://portal.3gpp.org/ngppapp/CreateTdoc.aspx?mode=view&amp;contributionUid=RP-161613" TargetMode="External" Id="Rc458a346b39e4a16" /><Relationship Type="http://schemas.openxmlformats.org/officeDocument/2006/relationships/hyperlink" Target="http://portal.3gpp.org/ngppapp/CreateTdoc.aspx?mode=view&amp;contributionUid=R4-166180" TargetMode="External" Id="Rd976feafa93f40ac" /><Relationship Type="http://schemas.openxmlformats.org/officeDocument/2006/relationships/hyperlink" Target="http://portal.3gpp.org/desktopmodules/Specifications/SpecificationDetails.aspx?specificationId=2411" TargetMode="External" Id="R8de528f1d2054b5e" /><Relationship Type="http://schemas.openxmlformats.org/officeDocument/2006/relationships/hyperlink" Target="http://portal.3gpp.org/desktopmodules/Release/ReleaseDetails.aspx?releaseId=189" TargetMode="External" Id="R9ad644b8d6ad4502" /><Relationship Type="http://schemas.openxmlformats.org/officeDocument/2006/relationships/hyperlink" Target="http://portal.3gpp.org/ngppapp/CreateTdoc.aspx?mode=view&amp;contributionUid=RP-161613" TargetMode="External" Id="Re119b9d22f964c02" /><Relationship Type="http://schemas.openxmlformats.org/officeDocument/2006/relationships/hyperlink" Target="http://portal.3gpp.org/ngppapp/CreateTdoc.aspx?mode=view&amp;contributionUid=R4-166183" TargetMode="External" Id="Rc64388fa62414679" /><Relationship Type="http://schemas.openxmlformats.org/officeDocument/2006/relationships/hyperlink" Target="http://portal.3gpp.org/desktopmodules/Specifications/SpecificationDetails.aspx?specificationId=2411" TargetMode="External" Id="R36f239ac8369448a" /><Relationship Type="http://schemas.openxmlformats.org/officeDocument/2006/relationships/hyperlink" Target="http://portal.3gpp.org/desktopmodules/Release/ReleaseDetails.aspx?releaseId=189" TargetMode="External" Id="R0799ea33e45e4df3" /><Relationship Type="http://schemas.openxmlformats.org/officeDocument/2006/relationships/hyperlink" Target="http://portal.3gpp.org/ngppapp/CreateTdoc.aspx?mode=view&amp;contributionUid=RP-161613" TargetMode="External" Id="R6002636e62694e8a" /><Relationship Type="http://schemas.openxmlformats.org/officeDocument/2006/relationships/hyperlink" Target="http://portal.3gpp.org/ngppapp/CreateTdoc.aspx?mode=view&amp;contributionUid=R4-166738" TargetMode="External" Id="R5b1669eb580d4153" /><Relationship Type="http://schemas.openxmlformats.org/officeDocument/2006/relationships/hyperlink" Target="http://portal.3gpp.org/desktopmodules/Specifications/SpecificationDetails.aspx?specificationId=2411" TargetMode="External" Id="R864f29a8d38648e1" /><Relationship Type="http://schemas.openxmlformats.org/officeDocument/2006/relationships/hyperlink" Target="http://portal.3gpp.org/desktopmodules/Release/ReleaseDetails.aspx?releaseId=187" TargetMode="External" Id="R81067041649248ea" /><Relationship Type="http://schemas.openxmlformats.org/officeDocument/2006/relationships/hyperlink" Target="http://portal.3gpp.org/ngppapp/CreateTdoc.aspx?mode=view&amp;contributionUid=RP-161613" TargetMode="External" Id="R00aeaad223784ae9" /><Relationship Type="http://schemas.openxmlformats.org/officeDocument/2006/relationships/hyperlink" Target="http://portal.3gpp.org/ngppapp/CreateTdoc.aspx?mode=view&amp;contributionUid=R4-166739" TargetMode="External" Id="Rc184b5f344e2402c" /><Relationship Type="http://schemas.openxmlformats.org/officeDocument/2006/relationships/hyperlink" Target="http://portal.3gpp.org/desktopmodules/Specifications/SpecificationDetails.aspx?specificationId=2411" TargetMode="External" Id="R50bcdc6146af467e" /><Relationship Type="http://schemas.openxmlformats.org/officeDocument/2006/relationships/hyperlink" Target="http://portal.3gpp.org/desktopmodules/Release/ReleaseDetails.aspx?releaseId=187" TargetMode="External" Id="Rd87b3d7a568b4b63" /><Relationship Type="http://schemas.openxmlformats.org/officeDocument/2006/relationships/hyperlink" Target="http://portal.3gpp.org/ngppapp/CreateTdoc.aspx?mode=view&amp;contributionUid=RP-161613" TargetMode="External" Id="R8e99b30c5cd64642" /><Relationship Type="http://schemas.openxmlformats.org/officeDocument/2006/relationships/hyperlink" Target="http://portal.3gpp.org/ngppapp/CreateTdoc.aspx?mode=view&amp;contributionUid=R4-167006" TargetMode="External" Id="R27d9c7a8d166424f" /><Relationship Type="http://schemas.openxmlformats.org/officeDocument/2006/relationships/hyperlink" Target="http://portal.3gpp.org/desktopmodules/Specifications/SpecificationDetails.aspx?specificationId=2411" TargetMode="External" Id="R72dceb197ab84bf9" /><Relationship Type="http://schemas.openxmlformats.org/officeDocument/2006/relationships/hyperlink" Target="http://portal.3gpp.org/desktopmodules/Release/ReleaseDetails.aspx?releaseId=187" TargetMode="External" Id="R89393aa90a4c4703" /><Relationship Type="http://schemas.openxmlformats.org/officeDocument/2006/relationships/hyperlink" Target="http://portal.3gpp.org/ngppapp/CreateTdoc.aspx?mode=view&amp;contributionUid=RP-161613" TargetMode="External" Id="R65339839dfbc4e9a" /><Relationship Type="http://schemas.openxmlformats.org/officeDocument/2006/relationships/hyperlink" Target="http://portal.3gpp.org/ngppapp/CreateTdoc.aspx?mode=view&amp;contributionUid=R4-167025" TargetMode="External" Id="Rc0ed66ecce884a28" /><Relationship Type="http://schemas.openxmlformats.org/officeDocument/2006/relationships/hyperlink" Target="http://portal.3gpp.org/desktopmodules/Specifications/SpecificationDetails.aspx?specificationId=2435" TargetMode="External" Id="Rd6cebff728e64eae" /><Relationship Type="http://schemas.openxmlformats.org/officeDocument/2006/relationships/hyperlink" Target="http://portal.3gpp.org/desktopmodules/Release/ReleaseDetails.aspx?releaseId=184" TargetMode="External" Id="R0159c468960340fc" /><Relationship Type="http://schemas.openxmlformats.org/officeDocument/2006/relationships/hyperlink" Target="http://portal.3gpp.org/ngppapp/CreateTdoc.aspx?mode=view&amp;contributionUid=RP-161613" TargetMode="External" Id="R9543494458d1408f" /><Relationship Type="http://schemas.openxmlformats.org/officeDocument/2006/relationships/hyperlink" Target="http://portal.3gpp.org/ngppapp/CreateTdoc.aspx?mode=view&amp;contributionUid=R4-167026" TargetMode="External" Id="R010730c72c4a4db7" /><Relationship Type="http://schemas.openxmlformats.org/officeDocument/2006/relationships/hyperlink" Target="http://portal.3gpp.org/desktopmodules/Specifications/SpecificationDetails.aspx?specificationId=2435" TargetMode="External" Id="Re1ec79575d4a48de" /><Relationship Type="http://schemas.openxmlformats.org/officeDocument/2006/relationships/hyperlink" Target="http://portal.3gpp.org/desktopmodules/Release/ReleaseDetails.aspx?releaseId=187" TargetMode="External" Id="R316d3fbefbcc49c0" /><Relationship Type="http://schemas.openxmlformats.org/officeDocument/2006/relationships/hyperlink" Target="http://portal.3gpp.org/ngppapp/CreateTdoc.aspx?mode=view&amp;contributionUid=RP-161613" TargetMode="External" Id="R3e9d36d2f8f246ab" /><Relationship Type="http://schemas.openxmlformats.org/officeDocument/2006/relationships/hyperlink" Target="http://portal.3gpp.org/ngppapp/CreateTdoc.aspx?mode=view&amp;contributionUid=R4-167165" TargetMode="External" Id="R36ccb8e202d04fa5" /><Relationship Type="http://schemas.openxmlformats.org/officeDocument/2006/relationships/hyperlink" Target="http://portal.3gpp.org/desktopmodules/Specifications/SpecificationDetails.aspx?specificationId=2411" TargetMode="External" Id="Rc142f14d6fa04fef" /><Relationship Type="http://schemas.openxmlformats.org/officeDocument/2006/relationships/hyperlink" Target="http://portal.3gpp.org/desktopmodules/Release/ReleaseDetails.aspx?releaseId=187" TargetMode="External" Id="Ref110e73d5744afe" /><Relationship Type="http://schemas.openxmlformats.org/officeDocument/2006/relationships/hyperlink" Target="http://portal.3gpp.org/ngppapp/CreateTdoc.aspx?mode=view&amp;contributionUid=RP-161614" TargetMode="External" Id="Rf3a6219f8a3e411c" /><Relationship Type="http://schemas.openxmlformats.org/officeDocument/2006/relationships/hyperlink" Target="http://portal.3gpp.org/ngppapp/CreateTdoc.aspx?mode=view&amp;contributionUid=R4-165117" TargetMode="External" Id="R94067ce994ba444b" /><Relationship Type="http://schemas.openxmlformats.org/officeDocument/2006/relationships/hyperlink" Target="http://portal.3gpp.org/desktopmodules/Specifications/SpecificationDetails.aspx?specificationId=2420" TargetMode="External" Id="Rec5bec4dab3d4654" /><Relationship Type="http://schemas.openxmlformats.org/officeDocument/2006/relationships/hyperlink" Target="http://portal.3gpp.org/desktopmodules/Release/ReleaseDetails.aspx?releaseId=187" TargetMode="External" Id="R95306806214f408e" /><Relationship Type="http://schemas.openxmlformats.org/officeDocument/2006/relationships/hyperlink" Target="http://portal.3gpp.org/ngppapp/CreateTdoc.aspx?mode=view&amp;contributionUid=RP-161614" TargetMode="External" Id="R2ed865adc4f84906" /><Relationship Type="http://schemas.openxmlformats.org/officeDocument/2006/relationships/hyperlink" Target="http://portal.3gpp.org/ngppapp/CreateTdoc.aspx?mode=view&amp;contributionUid=R4-165118" TargetMode="External" Id="Rdd1a83e196414680" /><Relationship Type="http://schemas.openxmlformats.org/officeDocument/2006/relationships/hyperlink" Target="http://portal.3gpp.org/desktopmodules/Specifications/SpecificationDetails.aspx?specificationId=2420" TargetMode="External" Id="R38fa2b5ee88a4a97" /><Relationship Type="http://schemas.openxmlformats.org/officeDocument/2006/relationships/hyperlink" Target="http://portal.3gpp.org/desktopmodules/Release/ReleaseDetails.aspx?releaseId=189" TargetMode="External" Id="Ra5f9f93a08a149e6" /><Relationship Type="http://schemas.openxmlformats.org/officeDocument/2006/relationships/hyperlink" Target="http://portal.3gpp.org/ngppapp/CreateTdoc.aspx?mode=view&amp;contributionUid=RP-161614" TargetMode="External" Id="R2da4c42847da469b" /><Relationship Type="http://schemas.openxmlformats.org/officeDocument/2006/relationships/hyperlink" Target="http://portal.3gpp.org/ngppapp/CreateTdoc.aspx?mode=view&amp;contributionUid=R4-165121" TargetMode="External" Id="Rbaa8730e2331486c" /><Relationship Type="http://schemas.openxmlformats.org/officeDocument/2006/relationships/hyperlink" Target="http://portal.3gpp.org/desktopmodules/Specifications/SpecificationDetails.aspx?specificationId=2420" TargetMode="External" Id="R9bccc88204794163" /><Relationship Type="http://schemas.openxmlformats.org/officeDocument/2006/relationships/hyperlink" Target="http://portal.3gpp.org/desktopmodules/Release/ReleaseDetails.aspx?releaseId=187" TargetMode="External" Id="R3b46146b05f445f0" /><Relationship Type="http://schemas.openxmlformats.org/officeDocument/2006/relationships/hyperlink" Target="http://portal.3gpp.org/ngppapp/CreateTdoc.aspx?mode=view&amp;contributionUid=RP-161614" TargetMode="External" Id="Rd9f089dd218243b6" /><Relationship Type="http://schemas.openxmlformats.org/officeDocument/2006/relationships/hyperlink" Target="http://portal.3gpp.org/ngppapp/CreateTdoc.aspx?mode=view&amp;contributionUid=R4-165122" TargetMode="External" Id="Raec06e043174484a" /><Relationship Type="http://schemas.openxmlformats.org/officeDocument/2006/relationships/hyperlink" Target="http://portal.3gpp.org/desktopmodules/Specifications/SpecificationDetails.aspx?specificationId=2420" TargetMode="External" Id="R5ace64a7f88241d9" /><Relationship Type="http://schemas.openxmlformats.org/officeDocument/2006/relationships/hyperlink" Target="http://portal.3gpp.org/desktopmodules/Release/ReleaseDetails.aspx?releaseId=189" TargetMode="External" Id="Rd785363178a2466a" /><Relationship Type="http://schemas.openxmlformats.org/officeDocument/2006/relationships/hyperlink" Target="http://portal.3gpp.org/ngppapp/CreateTdoc.aspx?mode=view&amp;contributionUid=RP-161614" TargetMode="External" Id="Rc4575add4ec944ff" /><Relationship Type="http://schemas.openxmlformats.org/officeDocument/2006/relationships/hyperlink" Target="http://portal.3gpp.org/ngppapp/CreateTdoc.aspx?mode=view&amp;contributionUid=R4-165557" TargetMode="External" Id="Rd64273e5cf234777" /><Relationship Type="http://schemas.openxmlformats.org/officeDocument/2006/relationships/hyperlink" Target="http://portal.3gpp.org/desktopmodules/Specifications/SpecificationDetails.aspx?specificationId=2411" TargetMode="External" Id="Ra4c72ab802fd451c" /><Relationship Type="http://schemas.openxmlformats.org/officeDocument/2006/relationships/hyperlink" Target="http://portal.3gpp.org/desktopmodules/Release/ReleaseDetails.aspx?releaseId=189" TargetMode="External" Id="R0bb4cdd6507b49d2" /><Relationship Type="http://schemas.openxmlformats.org/officeDocument/2006/relationships/hyperlink" Target="http://portal.3gpp.org/ngppapp/CreateTdoc.aspx?mode=view&amp;contributionUid=RP-161614" TargetMode="External" Id="R29dbaaf3716546b1" /><Relationship Type="http://schemas.openxmlformats.org/officeDocument/2006/relationships/hyperlink" Target="http://portal.3gpp.org/ngppapp/CreateTdoc.aspx?mode=view&amp;contributionUid=R4-165559" TargetMode="External" Id="Ra0b16358ef044778" /><Relationship Type="http://schemas.openxmlformats.org/officeDocument/2006/relationships/hyperlink" Target="http://portal.3gpp.org/desktopmodules/Specifications/SpecificationDetails.aspx?specificationId=2411" TargetMode="External" Id="R256edc396d894d78" /><Relationship Type="http://schemas.openxmlformats.org/officeDocument/2006/relationships/hyperlink" Target="http://portal.3gpp.org/desktopmodules/Release/ReleaseDetails.aspx?releaseId=189" TargetMode="External" Id="Ra43c97ed9bfa4ada" /><Relationship Type="http://schemas.openxmlformats.org/officeDocument/2006/relationships/hyperlink" Target="http://portal.3gpp.org/ngppapp/CreateTdoc.aspx?mode=view&amp;contributionUid=RP-161614" TargetMode="External" Id="R251ddfa369744a8d" /><Relationship Type="http://schemas.openxmlformats.org/officeDocument/2006/relationships/hyperlink" Target="http://portal.3gpp.org/ngppapp/CreateTdoc.aspx?mode=view&amp;contributionUid=R4-165561" TargetMode="External" Id="Re18acc113307407b" /><Relationship Type="http://schemas.openxmlformats.org/officeDocument/2006/relationships/hyperlink" Target="http://portal.3gpp.org/desktopmodules/Specifications/SpecificationDetails.aspx?specificationId=2411" TargetMode="External" Id="Rbd8de98d055d4dc5" /><Relationship Type="http://schemas.openxmlformats.org/officeDocument/2006/relationships/hyperlink" Target="http://portal.3gpp.org/desktopmodules/Release/ReleaseDetails.aspx?releaseId=189" TargetMode="External" Id="Rca6b6eaacb1342a3" /><Relationship Type="http://schemas.openxmlformats.org/officeDocument/2006/relationships/hyperlink" Target="http://portal.3gpp.org/ngppapp/CreateTdoc.aspx?mode=view&amp;contributionUid=RP-161614" TargetMode="External" Id="R8c2c604698a04501" /><Relationship Type="http://schemas.openxmlformats.org/officeDocument/2006/relationships/hyperlink" Target="http://portal.3gpp.org/ngppapp/CreateTdoc.aspx?mode=view&amp;contributionUid=R4-165729" TargetMode="External" Id="Rd7cf410650dd4ad6" /><Relationship Type="http://schemas.openxmlformats.org/officeDocument/2006/relationships/hyperlink" Target="http://portal.3gpp.org/desktopmodules/Specifications/SpecificationDetails.aspx?specificationId=2420" TargetMode="External" Id="R103ee2a950a94b23" /><Relationship Type="http://schemas.openxmlformats.org/officeDocument/2006/relationships/hyperlink" Target="http://portal.3gpp.org/desktopmodules/Release/ReleaseDetails.aspx?releaseId=187" TargetMode="External" Id="R60e210f6f36e4f25" /><Relationship Type="http://schemas.openxmlformats.org/officeDocument/2006/relationships/hyperlink" Target="http://portal.3gpp.org/ngppapp/CreateTdoc.aspx?mode=view&amp;contributionUid=RP-161614" TargetMode="External" Id="Rb0e44258f2f3470c" /><Relationship Type="http://schemas.openxmlformats.org/officeDocument/2006/relationships/hyperlink" Target="http://portal.3gpp.org/ngppapp/CreateTdoc.aspx?mode=view&amp;contributionUid=R4-165730" TargetMode="External" Id="Ra4be1a3153c74fc9" /><Relationship Type="http://schemas.openxmlformats.org/officeDocument/2006/relationships/hyperlink" Target="http://portal.3gpp.org/desktopmodules/Specifications/SpecificationDetails.aspx?specificationId=2420" TargetMode="External" Id="R68512263947c4cda" /><Relationship Type="http://schemas.openxmlformats.org/officeDocument/2006/relationships/hyperlink" Target="http://portal.3gpp.org/desktopmodules/Release/ReleaseDetails.aspx?releaseId=189" TargetMode="External" Id="R9cfb3910cafb4465" /><Relationship Type="http://schemas.openxmlformats.org/officeDocument/2006/relationships/hyperlink" Target="http://portal.3gpp.org/ngppapp/CreateTdoc.aspx?mode=view&amp;contributionUid=RP-161614" TargetMode="External" Id="Raf7c6b7265b948b9" /><Relationship Type="http://schemas.openxmlformats.org/officeDocument/2006/relationships/hyperlink" Target="http://portal.3gpp.org/ngppapp/CreateTdoc.aspx?mode=view&amp;contributionUid=R4-165975" TargetMode="External" Id="R0bfd847f54a645c9" /><Relationship Type="http://schemas.openxmlformats.org/officeDocument/2006/relationships/hyperlink" Target="http://portal.3gpp.org/desktopmodules/Specifications/SpecificationDetails.aspx?specificationId=2420" TargetMode="External" Id="R61c28beec2f6418b" /><Relationship Type="http://schemas.openxmlformats.org/officeDocument/2006/relationships/hyperlink" Target="http://portal.3gpp.org/desktopmodules/Release/ReleaseDetails.aspx?releaseId=187" TargetMode="External" Id="Rb3ac5a2455954e21" /><Relationship Type="http://schemas.openxmlformats.org/officeDocument/2006/relationships/hyperlink" Target="http://portal.3gpp.org/ngppapp/CreateTdoc.aspx?mode=view&amp;contributionUid=RP-161614" TargetMode="External" Id="R4406408502ef44f1" /><Relationship Type="http://schemas.openxmlformats.org/officeDocument/2006/relationships/hyperlink" Target="http://portal.3gpp.org/ngppapp/CreateTdoc.aspx?mode=view&amp;contributionUid=R4-165976" TargetMode="External" Id="R76bf805041fe48b0" /><Relationship Type="http://schemas.openxmlformats.org/officeDocument/2006/relationships/hyperlink" Target="http://portal.3gpp.org/desktopmodules/Specifications/SpecificationDetails.aspx?specificationId=2420" TargetMode="External" Id="R20e01bbea0a9470b" /><Relationship Type="http://schemas.openxmlformats.org/officeDocument/2006/relationships/hyperlink" Target="http://portal.3gpp.org/desktopmodules/Release/ReleaseDetails.aspx?releaseId=189" TargetMode="External" Id="Rf801b8682ed84037" /><Relationship Type="http://schemas.openxmlformats.org/officeDocument/2006/relationships/hyperlink" Target="http://portal.3gpp.org/ngppapp/CreateTdoc.aspx?mode=view&amp;contributionUid=RP-161614" TargetMode="External" Id="Rde5b703da43f4ae8" /><Relationship Type="http://schemas.openxmlformats.org/officeDocument/2006/relationships/hyperlink" Target="http://portal.3gpp.org/ngppapp/CreateTdoc.aspx?mode=view&amp;contributionUid=R4-165977" TargetMode="External" Id="R7f56cd7d90c04ed8" /><Relationship Type="http://schemas.openxmlformats.org/officeDocument/2006/relationships/hyperlink" Target="http://portal.3gpp.org/desktopmodules/Specifications/SpecificationDetails.aspx?specificationId=2420" TargetMode="External" Id="R6de56f72fb9c4ae6" /><Relationship Type="http://schemas.openxmlformats.org/officeDocument/2006/relationships/hyperlink" Target="http://portal.3gpp.org/desktopmodules/Release/ReleaseDetails.aspx?releaseId=187" TargetMode="External" Id="R0acf3e3e05414671" /><Relationship Type="http://schemas.openxmlformats.org/officeDocument/2006/relationships/hyperlink" Target="http://portal.3gpp.org/ngppapp/CreateTdoc.aspx?mode=view&amp;contributionUid=RP-161614" TargetMode="External" Id="R1336f562d13449a6" /><Relationship Type="http://schemas.openxmlformats.org/officeDocument/2006/relationships/hyperlink" Target="http://portal.3gpp.org/ngppapp/CreateTdoc.aspx?mode=view&amp;contributionUid=R4-165978" TargetMode="External" Id="R280060f86c284c77" /><Relationship Type="http://schemas.openxmlformats.org/officeDocument/2006/relationships/hyperlink" Target="http://portal.3gpp.org/desktopmodules/Specifications/SpecificationDetails.aspx?specificationId=2420" TargetMode="External" Id="R038d7c6ff0db4065" /><Relationship Type="http://schemas.openxmlformats.org/officeDocument/2006/relationships/hyperlink" Target="http://portal.3gpp.org/desktopmodules/Release/ReleaseDetails.aspx?releaseId=189" TargetMode="External" Id="R621a4160a1f448a1" /><Relationship Type="http://schemas.openxmlformats.org/officeDocument/2006/relationships/hyperlink" Target="http://portal.3gpp.org/ngppapp/CreateTdoc.aspx?mode=view&amp;contributionUid=RP-161614" TargetMode="External" Id="R7a4a85b677034d14" /><Relationship Type="http://schemas.openxmlformats.org/officeDocument/2006/relationships/hyperlink" Target="http://portal.3gpp.org/ngppapp/CreateTdoc.aspx?mode=view&amp;contributionUid=R4-166409" TargetMode="External" Id="R23ed257dca774cae" /><Relationship Type="http://schemas.openxmlformats.org/officeDocument/2006/relationships/hyperlink" Target="http://portal.3gpp.org/desktopmodules/Specifications/SpecificationDetails.aspx?specificationId=2420" TargetMode="External" Id="Rab2810ad8e944d17" /><Relationship Type="http://schemas.openxmlformats.org/officeDocument/2006/relationships/hyperlink" Target="http://portal.3gpp.org/desktopmodules/Release/ReleaseDetails.aspx?releaseId=187" TargetMode="External" Id="R76447c78b7804198" /><Relationship Type="http://schemas.openxmlformats.org/officeDocument/2006/relationships/hyperlink" Target="http://portal.3gpp.org/ngppapp/CreateTdoc.aspx?mode=view&amp;contributionUid=RP-161614" TargetMode="External" Id="R1fd60b02f98648f0" /><Relationship Type="http://schemas.openxmlformats.org/officeDocument/2006/relationships/hyperlink" Target="http://portal.3gpp.org/ngppapp/CreateTdoc.aspx?mode=view&amp;contributionUid=R4-166411" TargetMode="External" Id="R71397f5475174a5b" /><Relationship Type="http://schemas.openxmlformats.org/officeDocument/2006/relationships/hyperlink" Target="http://portal.3gpp.org/desktopmodules/Specifications/SpecificationDetails.aspx?specificationId=2420" TargetMode="External" Id="R89ef92e4b430478c" /><Relationship Type="http://schemas.openxmlformats.org/officeDocument/2006/relationships/hyperlink" Target="http://portal.3gpp.org/desktopmodules/Release/ReleaseDetails.aspx?releaseId=189" TargetMode="External" Id="Rfb89ac937ef54065" /><Relationship Type="http://schemas.openxmlformats.org/officeDocument/2006/relationships/hyperlink" Target="http://portal.3gpp.org/ngppapp/CreateTdoc.aspx?mode=view&amp;contributionUid=RP-161614" TargetMode="External" Id="R119bd6eab9ba4db9" /><Relationship Type="http://schemas.openxmlformats.org/officeDocument/2006/relationships/hyperlink" Target="http://portal.3gpp.org/ngppapp/CreateTdoc.aspx?mode=view&amp;contributionUid=R4-166781" TargetMode="External" Id="Rbcf9e3284b5b4e28" /><Relationship Type="http://schemas.openxmlformats.org/officeDocument/2006/relationships/hyperlink" Target="http://portal.3gpp.org/desktopmodules/Specifications/SpecificationDetails.aspx?specificationId=2411" TargetMode="External" Id="R0788f92c3e494d4d" /><Relationship Type="http://schemas.openxmlformats.org/officeDocument/2006/relationships/hyperlink" Target="http://portal.3gpp.org/desktopmodules/Release/ReleaseDetails.aspx?releaseId=187" TargetMode="External" Id="Rc36c99c314734eb2" /><Relationship Type="http://schemas.openxmlformats.org/officeDocument/2006/relationships/hyperlink" Target="http://portal.3gpp.org/ngppapp/CreateTdoc.aspx?mode=view&amp;contributionUid=RP-161614" TargetMode="External" Id="R940cd03089094c23" /><Relationship Type="http://schemas.openxmlformats.org/officeDocument/2006/relationships/hyperlink" Target="http://portal.3gpp.org/ngppapp/CreateTdoc.aspx?mode=view&amp;contributionUid=R4-166782" TargetMode="External" Id="Rdb5bb16c229746a7" /><Relationship Type="http://schemas.openxmlformats.org/officeDocument/2006/relationships/hyperlink" Target="http://portal.3gpp.org/desktopmodules/Specifications/SpecificationDetails.aspx?specificationId=2411" TargetMode="External" Id="R0c03c106b13f48d5" /><Relationship Type="http://schemas.openxmlformats.org/officeDocument/2006/relationships/hyperlink" Target="http://portal.3gpp.org/desktopmodules/Release/ReleaseDetails.aspx?releaseId=187" TargetMode="External" Id="R3a70f35c5e5441c1" /><Relationship Type="http://schemas.openxmlformats.org/officeDocument/2006/relationships/hyperlink" Target="http://portal.3gpp.org/ngppapp/CreateTdoc.aspx?mode=view&amp;contributionUid=RP-161614" TargetMode="External" Id="Rec06aa35c7b34219" /><Relationship Type="http://schemas.openxmlformats.org/officeDocument/2006/relationships/hyperlink" Target="http://portal.3gpp.org/ngppapp/CreateTdoc.aspx?mode=view&amp;contributionUid=R4-166790" TargetMode="External" Id="R7cfb1ac93b6940e6" /><Relationship Type="http://schemas.openxmlformats.org/officeDocument/2006/relationships/hyperlink" Target="http://portal.3gpp.org/desktopmodules/Specifications/SpecificationDetails.aspx?specificationId=2420" TargetMode="External" Id="Rc49edeef30d241f9" /><Relationship Type="http://schemas.openxmlformats.org/officeDocument/2006/relationships/hyperlink" Target="http://portal.3gpp.org/desktopmodules/Release/ReleaseDetails.aspx?releaseId=189" TargetMode="External" Id="R8fce249b82534ff1" /><Relationship Type="http://schemas.openxmlformats.org/officeDocument/2006/relationships/hyperlink" Target="http://portal.3gpp.org/ngppapp/CreateTdoc.aspx?mode=view&amp;contributionUid=RP-161614" TargetMode="External" Id="R496648bbedc74d48" /><Relationship Type="http://schemas.openxmlformats.org/officeDocument/2006/relationships/hyperlink" Target="http://portal.3gpp.org/ngppapp/CreateTdoc.aspx?mode=view&amp;contributionUid=R4-166838" TargetMode="External" Id="Re8217706803d4572" /><Relationship Type="http://schemas.openxmlformats.org/officeDocument/2006/relationships/hyperlink" Target="http://portal.3gpp.org/desktopmodules/Specifications/SpecificationDetails.aspx?specificationId=2420" TargetMode="External" Id="Rf2e5128a21f64967" /><Relationship Type="http://schemas.openxmlformats.org/officeDocument/2006/relationships/hyperlink" Target="http://portal.3gpp.org/desktopmodules/Release/ReleaseDetails.aspx?releaseId=187" TargetMode="External" Id="Rfefcea482100460c" /><Relationship Type="http://schemas.openxmlformats.org/officeDocument/2006/relationships/hyperlink" Target="http://portal.3gpp.org/ngppapp/CreateTdoc.aspx?mode=view&amp;contributionUid=RP-161614" TargetMode="External" Id="Rc6c771b543ce42fc" /><Relationship Type="http://schemas.openxmlformats.org/officeDocument/2006/relationships/hyperlink" Target="http://portal.3gpp.org/ngppapp/CreateTdoc.aspx?mode=view&amp;contributionUid=R4-166853" TargetMode="External" Id="Rc78e8d6dbe064b96" /><Relationship Type="http://schemas.openxmlformats.org/officeDocument/2006/relationships/hyperlink" Target="http://portal.3gpp.org/desktopmodules/Specifications/SpecificationDetails.aspx?specificationId=2421" TargetMode="External" Id="R903d8e7fd72747e2" /><Relationship Type="http://schemas.openxmlformats.org/officeDocument/2006/relationships/hyperlink" Target="http://portal.3gpp.org/desktopmodules/Release/ReleaseDetails.aspx?releaseId=187" TargetMode="External" Id="R7bb3b0fdf04246fc" /><Relationship Type="http://schemas.openxmlformats.org/officeDocument/2006/relationships/hyperlink" Target="http://portal.3gpp.org/ngppapp/CreateTdoc.aspx?mode=view&amp;contributionUid=RP-161614" TargetMode="External" Id="R40af31c5230f446a" /><Relationship Type="http://schemas.openxmlformats.org/officeDocument/2006/relationships/hyperlink" Target="http://portal.3gpp.org/ngppapp/CreateTdoc.aspx?mode=view&amp;contributionUid=R4-167159" TargetMode="External" Id="R5433b56090a141c6" /><Relationship Type="http://schemas.openxmlformats.org/officeDocument/2006/relationships/hyperlink" Target="http://portal.3gpp.org/desktopmodules/Specifications/SpecificationDetails.aspx?specificationId=2411" TargetMode="External" Id="R56c890e5cd314315" /><Relationship Type="http://schemas.openxmlformats.org/officeDocument/2006/relationships/hyperlink" Target="http://portal.3gpp.org/desktopmodules/Release/ReleaseDetails.aspx?releaseId=187" TargetMode="External" Id="Rd61848f08f224392" /><Relationship Type="http://schemas.openxmlformats.org/officeDocument/2006/relationships/hyperlink" Target="http://portal.3gpp.org/ngppapp/CreateTdoc.aspx?mode=view&amp;contributionUid=RP-161614" TargetMode="External" Id="R41cb9807b4b0407f" /><Relationship Type="http://schemas.openxmlformats.org/officeDocument/2006/relationships/hyperlink" Target="http://portal.3gpp.org/ngppapp/CreateTdoc.aspx?mode=view&amp;contributionUid=R4-167195" TargetMode="External" Id="R8c194bebbc0941c9" /><Relationship Type="http://schemas.openxmlformats.org/officeDocument/2006/relationships/hyperlink" Target="http://portal.3gpp.org/desktopmodules/Specifications/SpecificationDetails.aspx?specificationId=2421" TargetMode="External" Id="R60bfe6b8ed664fdc" /><Relationship Type="http://schemas.openxmlformats.org/officeDocument/2006/relationships/hyperlink" Target="http://portal.3gpp.org/desktopmodules/Release/ReleaseDetails.aspx?releaseId=189" TargetMode="External" Id="Rf9ce681887b342a5" /><Relationship Type="http://schemas.openxmlformats.org/officeDocument/2006/relationships/hyperlink" Target="http://portal.3gpp.org/ngppapp/CreateTdoc.aspx?mode=view&amp;contributionUid=RP-161615" TargetMode="External" Id="R787b8d443a0a438f" /><Relationship Type="http://schemas.openxmlformats.org/officeDocument/2006/relationships/hyperlink" Target="http://portal.3gpp.org/ngppapp/CreateTdoc.aspx?mode=view&amp;contributionUid=R4-165944" TargetMode="External" Id="Rf7fa24f992064b06" /><Relationship Type="http://schemas.openxmlformats.org/officeDocument/2006/relationships/hyperlink" Target="http://portal.3gpp.org/desktopmodules/Specifications/SpecificationDetails.aspx?specificationId=2411" TargetMode="External" Id="Rafed6c6550a74fcb" /><Relationship Type="http://schemas.openxmlformats.org/officeDocument/2006/relationships/hyperlink" Target="http://portal.3gpp.org/desktopmodules/Release/ReleaseDetails.aspx?releaseId=187" TargetMode="External" Id="R009d15fe8c6f4c7c" /><Relationship Type="http://schemas.openxmlformats.org/officeDocument/2006/relationships/hyperlink" Target="http://portal.3gpp.org/ngppapp/CreateTdoc.aspx?mode=view&amp;contributionUid=RP-161615" TargetMode="External" Id="Rf8dfb44074944a74" /><Relationship Type="http://schemas.openxmlformats.org/officeDocument/2006/relationships/hyperlink" Target="http://portal.3gpp.org/ngppapp/CreateTdoc.aspx?mode=view&amp;contributionUid=R4-165945" TargetMode="External" Id="R40009a823c524ffa" /><Relationship Type="http://schemas.openxmlformats.org/officeDocument/2006/relationships/hyperlink" Target="http://portal.3gpp.org/desktopmodules/Specifications/SpecificationDetails.aspx?specificationId=2411" TargetMode="External" Id="R415e766f64ed4b18" /><Relationship Type="http://schemas.openxmlformats.org/officeDocument/2006/relationships/hyperlink" Target="http://portal.3gpp.org/desktopmodules/Release/ReleaseDetails.aspx?releaseId=187" TargetMode="External" Id="Rba25999ed8e34275" /><Relationship Type="http://schemas.openxmlformats.org/officeDocument/2006/relationships/hyperlink" Target="http://portal.3gpp.org/ngppapp/CreateTdoc.aspx?mode=view&amp;contributionUid=RP-161615" TargetMode="External" Id="Rfcbeb5329790401e" /><Relationship Type="http://schemas.openxmlformats.org/officeDocument/2006/relationships/hyperlink" Target="http://portal.3gpp.org/ngppapp/CreateTdoc.aspx?mode=view&amp;contributionUid=R4-165946" TargetMode="External" Id="R33a8062ce0fc43c2" /><Relationship Type="http://schemas.openxmlformats.org/officeDocument/2006/relationships/hyperlink" Target="http://portal.3gpp.org/desktopmodules/Specifications/SpecificationDetails.aspx?specificationId=2411" TargetMode="External" Id="R76ca45908dda4c4a" /><Relationship Type="http://schemas.openxmlformats.org/officeDocument/2006/relationships/hyperlink" Target="http://portal.3gpp.org/desktopmodules/Release/ReleaseDetails.aspx?releaseId=187" TargetMode="External" Id="R52c012b28a454e96" /><Relationship Type="http://schemas.openxmlformats.org/officeDocument/2006/relationships/hyperlink" Target="http://portal.3gpp.org/ngppapp/CreateTdoc.aspx?mode=view&amp;contributionUid=RP-161615" TargetMode="External" Id="R517a5240f1504dab" /><Relationship Type="http://schemas.openxmlformats.org/officeDocument/2006/relationships/hyperlink" Target="http://portal.3gpp.org/ngppapp/CreateTdoc.aspx?mode=view&amp;contributionUid=R4-166795" TargetMode="External" Id="Rfc4bf520f3224b29" /><Relationship Type="http://schemas.openxmlformats.org/officeDocument/2006/relationships/hyperlink" Target="http://portal.3gpp.org/desktopmodules/Specifications/SpecificationDetails.aspx?specificationId=2411" TargetMode="External" Id="Re4ee67b23dac400f" /><Relationship Type="http://schemas.openxmlformats.org/officeDocument/2006/relationships/hyperlink" Target="http://portal.3gpp.org/desktopmodules/Release/ReleaseDetails.aspx?releaseId=187" TargetMode="External" Id="Ra5e629c1ab914920" /><Relationship Type="http://schemas.openxmlformats.org/officeDocument/2006/relationships/hyperlink" Target="http://portal.3gpp.org/ngppapp/CreateTdoc.aspx?mode=view&amp;contributionUid=RP-161615" TargetMode="External" Id="Rd20eaf94b5b248d0" /><Relationship Type="http://schemas.openxmlformats.org/officeDocument/2006/relationships/hyperlink" Target="http://portal.3gpp.org/ngppapp/CreateTdoc.aspx?mode=view&amp;contributionUid=R4-166796" TargetMode="External" Id="R452afdb8fa254fdc" /><Relationship Type="http://schemas.openxmlformats.org/officeDocument/2006/relationships/hyperlink" Target="http://portal.3gpp.org/desktopmodules/Specifications/SpecificationDetails.aspx?specificationId=2411" TargetMode="External" Id="Rf57ac275675946d9" /><Relationship Type="http://schemas.openxmlformats.org/officeDocument/2006/relationships/hyperlink" Target="http://portal.3gpp.org/desktopmodules/Release/ReleaseDetails.aspx?releaseId=189" TargetMode="External" Id="R687a2fcaf0c542bf" /><Relationship Type="http://schemas.openxmlformats.org/officeDocument/2006/relationships/hyperlink" Target="http://portal.3gpp.org/ngppapp/CreateTdoc.aspx?mode=view&amp;contributionUid=RP-161615" TargetMode="External" Id="Rb8001de204a64ace" /><Relationship Type="http://schemas.openxmlformats.org/officeDocument/2006/relationships/hyperlink" Target="http://portal.3gpp.org/ngppapp/CreateTdoc.aspx?mode=view&amp;contributionUid=R4-166797" TargetMode="External" Id="Reeb3f5260b97435e" /><Relationship Type="http://schemas.openxmlformats.org/officeDocument/2006/relationships/hyperlink" Target="http://portal.3gpp.org/desktopmodules/Specifications/SpecificationDetails.aspx?specificationId=2411" TargetMode="External" Id="Rf53359e146d24e86" /><Relationship Type="http://schemas.openxmlformats.org/officeDocument/2006/relationships/hyperlink" Target="http://portal.3gpp.org/desktopmodules/Release/ReleaseDetails.aspx?releaseId=187" TargetMode="External" Id="R8cb95e7856284bfc" /><Relationship Type="http://schemas.openxmlformats.org/officeDocument/2006/relationships/hyperlink" Target="http://portal.3gpp.org/ngppapp/CreateTdoc.aspx?mode=view&amp;contributionUid=RP-161615" TargetMode="External" Id="R62df5b04fa8e4c4f" /><Relationship Type="http://schemas.openxmlformats.org/officeDocument/2006/relationships/hyperlink" Target="http://portal.3gpp.org/ngppapp/CreateTdoc.aspx?mode=view&amp;contributionUid=R4-166798" TargetMode="External" Id="Rc50194ae565340f2" /><Relationship Type="http://schemas.openxmlformats.org/officeDocument/2006/relationships/hyperlink" Target="http://portal.3gpp.org/desktopmodules/Specifications/SpecificationDetails.aspx?specificationId=2411" TargetMode="External" Id="R677d703cbc044805" /><Relationship Type="http://schemas.openxmlformats.org/officeDocument/2006/relationships/hyperlink" Target="http://portal.3gpp.org/desktopmodules/Release/ReleaseDetails.aspx?releaseId=189" TargetMode="External" Id="R97a2461c0c784321" /><Relationship Type="http://schemas.openxmlformats.org/officeDocument/2006/relationships/hyperlink" Target="http://portal.3gpp.org/ngppapp/CreateTdoc.aspx?mode=view&amp;contributionUid=RP-161615" TargetMode="External" Id="R886edb5bc15d4066" /><Relationship Type="http://schemas.openxmlformats.org/officeDocument/2006/relationships/hyperlink" Target="http://portal.3gpp.org/ngppapp/CreateTdoc.aspx?mode=view&amp;contributionUid=R4-166799" TargetMode="External" Id="R68d02049175a488b" /><Relationship Type="http://schemas.openxmlformats.org/officeDocument/2006/relationships/hyperlink" Target="http://portal.3gpp.org/desktopmodules/Specifications/SpecificationDetails.aspx?specificationId=2411" TargetMode="External" Id="R91e48bc4d1f84e38" /><Relationship Type="http://schemas.openxmlformats.org/officeDocument/2006/relationships/hyperlink" Target="http://portal.3gpp.org/desktopmodules/Release/ReleaseDetails.aspx?releaseId=189" TargetMode="External" Id="Rf068800e0888463a" /><Relationship Type="http://schemas.openxmlformats.org/officeDocument/2006/relationships/hyperlink" Target="http://portal.3gpp.org/ngppapp/CreateTdoc.aspx?mode=view&amp;contributionUid=RP-161615" TargetMode="External" Id="R366f70b43d3c45f2" /><Relationship Type="http://schemas.openxmlformats.org/officeDocument/2006/relationships/hyperlink" Target="http://portal.3gpp.org/ngppapp/CreateTdoc.aspx?mode=view&amp;contributionUid=R4-166800" TargetMode="External" Id="R873725d368d84272" /><Relationship Type="http://schemas.openxmlformats.org/officeDocument/2006/relationships/hyperlink" Target="http://portal.3gpp.org/desktopmodules/Specifications/SpecificationDetails.aspx?specificationId=2411" TargetMode="External" Id="R8001632183f44b59" /><Relationship Type="http://schemas.openxmlformats.org/officeDocument/2006/relationships/hyperlink" Target="http://portal.3gpp.org/desktopmodules/Release/ReleaseDetails.aspx?releaseId=189" TargetMode="External" Id="R6f631c73019249b2" /><Relationship Type="http://schemas.openxmlformats.org/officeDocument/2006/relationships/hyperlink" Target="http://portal.3gpp.org/ngppapp/CreateTdoc.aspx?mode=view&amp;contributionUid=RP-161615" TargetMode="External" Id="R9618b5514a8e459e" /><Relationship Type="http://schemas.openxmlformats.org/officeDocument/2006/relationships/hyperlink" Target="http://portal.3gpp.org/ngppapp/CreateTdoc.aspx?mode=view&amp;contributionUid=R4-166801" TargetMode="External" Id="R9b20d3d4860541d3" /><Relationship Type="http://schemas.openxmlformats.org/officeDocument/2006/relationships/hyperlink" Target="http://portal.3gpp.org/desktopmodules/Specifications/SpecificationDetails.aspx?specificationId=2411" TargetMode="External" Id="Rc39989c8597c4715" /><Relationship Type="http://schemas.openxmlformats.org/officeDocument/2006/relationships/hyperlink" Target="http://portal.3gpp.org/desktopmodules/Release/ReleaseDetails.aspx?releaseId=187" TargetMode="External" Id="R43abc275f2a149cf" /><Relationship Type="http://schemas.openxmlformats.org/officeDocument/2006/relationships/hyperlink" Target="http://portal.3gpp.org/ngppapp/CreateTdoc.aspx?mode=view&amp;contributionUid=RP-161615" TargetMode="External" Id="R567ace921ca74f0c" /><Relationship Type="http://schemas.openxmlformats.org/officeDocument/2006/relationships/hyperlink" Target="http://portal.3gpp.org/ngppapp/CreateTdoc.aspx?mode=view&amp;contributionUid=R4-166830" TargetMode="External" Id="R0fc4a1a67eb54f95" /><Relationship Type="http://schemas.openxmlformats.org/officeDocument/2006/relationships/hyperlink" Target="http://portal.3gpp.org/desktopmodules/Specifications/SpecificationDetails.aspx?specificationId=2411" TargetMode="External" Id="Rb3827046c38c49d8" /><Relationship Type="http://schemas.openxmlformats.org/officeDocument/2006/relationships/hyperlink" Target="http://portal.3gpp.org/desktopmodules/Release/ReleaseDetails.aspx?releaseId=189" TargetMode="External" Id="R9863e24686154b36" /><Relationship Type="http://schemas.openxmlformats.org/officeDocument/2006/relationships/hyperlink" Target="http://portal.3gpp.org/ngppapp/CreateTdoc.aspx?mode=view&amp;contributionUid=RP-161615" TargetMode="External" Id="R251ff5b3185f4ae1" /><Relationship Type="http://schemas.openxmlformats.org/officeDocument/2006/relationships/hyperlink" Target="http://portal.3gpp.org/ngppapp/CreateTdoc.aspx?mode=view&amp;contributionUid=R4-166839" TargetMode="External" Id="R01c59961e89042b7" /><Relationship Type="http://schemas.openxmlformats.org/officeDocument/2006/relationships/hyperlink" Target="http://portal.3gpp.org/desktopmodules/Specifications/SpecificationDetails.aspx?specificationId=2411" TargetMode="External" Id="R522457eb6cb14788" /><Relationship Type="http://schemas.openxmlformats.org/officeDocument/2006/relationships/hyperlink" Target="http://portal.3gpp.org/desktopmodules/Release/ReleaseDetails.aspx?releaseId=189" TargetMode="External" Id="R4d2a01eea70f4d45" /><Relationship Type="http://schemas.openxmlformats.org/officeDocument/2006/relationships/hyperlink" Target="http://portal.3gpp.org/ngppapp/CreateTdoc.aspx?mode=view&amp;contributionUid=RP-161616" TargetMode="External" Id="Rcd575e7d152d4d99" /><Relationship Type="http://schemas.openxmlformats.org/officeDocument/2006/relationships/hyperlink" Target="http://portal.3gpp.org/ngppapp/CreateTdoc.aspx?mode=view&amp;contributionUid=R4-166788" TargetMode="External" Id="R94a76eaf673b425d" /><Relationship Type="http://schemas.openxmlformats.org/officeDocument/2006/relationships/hyperlink" Target="http://portal.3gpp.org/desktopmodules/Specifications/SpecificationDetails.aspx?specificationId=2420" TargetMode="External" Id="Rbb6f84e90ea5476b" /><Relationship Type="http://schemas.openxmlformats.org/officeDocument/2006/relationships/hyperlink" Target="http://portal.3gpp.org/desktopmodules/Release/ReleaseDetails.aspx?releaseId=189" TargetMode="External" Id="R1ef0368f9b184d76" /><Relationship Type="http://schemas.openxmlformats.org/officeDocument/2006/relationships/hyperlink" Target="http://portal.3gpp.org/ngppapp/CreateTdoc.aspx?mode=view&amp;contributionUid=RP-161616" TargetMode="External" Id="R809cb21417f74857" /><Relationship Type="http://schemas.openxmlformats.org/officeDocument/2006/relationships/hyperlink" Target="http://portal.3gpp.org/ngppapp/CreateTdoc.aspx?mode=view&amp;contributionUid=R4-166789" TargetMode="External" Id="Ra752187919da4bbe" /><Relationship Type="http://schemas.openxmlformats.org/officeDocument/2006/relationships/hyperlink" Target="http://portal.3gpp.org/desktopmodules/Specifications/SpecificationDetails.aspx?specificationId=2420" TargetMode="External" Id="Ra7a9565c5f5243b9" /><Relationship Type="http://schemas.openxmlformats.org/officeDocument/2006/relationships/hyperlink" Target="http://portal.3gpp.org/desktopmodules/Release/ReleaseDetails.aspx?releaseId=189" TargetMode="External" Id="R9752249436ba470f" /><Relationship Type="http://schemas.openxmlformats.org/officeDocument/2006/relationships/hyperlink" Target="http://portal.3gpp.org/ngppapp/CreateTdoc.aspx?mode=view&amp;contributionUid=RP-161616" TargetMode="External" Id="R222472bb0cfd43d0" /><Relationship Type="http://schemas.openxmlformats.org/officeDocument/2006/relationships/hyperlink" Target="http://portal.3gpp.org/ngppapp/CreateTdoc.aspx?mode=view&amp;contributionUid=R4-167161" TargetMode="External" Id="R7dfb5907e1714492" /><Relationship Type="http://schemas.openxmlformats.org/officeDocument/2006/relationships/hyperlink" Target="http://portal.3gpp.org/desktopmodules/Specifications/SpecificationDetails.aspx?specificationId=2420" TargetMode="External" Id="R4eb0625f1bcc4d9c" /><Relationship Type="http://schemas.openxmlformats.org/officeDocument/2006/relationships/hyperlink" Target="http://portal.3gpp.org/desktopmodules/Release/ReleaseDetails.aspx?releaseId=189" TargetMode="External" Id="R844e770742804ed1" /><Relationship Type="http://schemas.openxmlformats.org/officeDocument/2006/relationships/hyperlink" Target="http://portal.3gpp.org/ngppapp/CreateTdoc.aspx?mode=view&amp;contributionUid=RP-161617" TargetMode="External" Id="Rc899452e8a854acb" /><Relationship Type="http://schemas.openxmlformats.org/officeDocument/2006/relationships/hyperlink" Target="http://portal.3gpp.org/ngppapp/CreateTdoc.aspx?mode=view&amp;contributionUid=R4-166754" TargetMode="External" Id="R7763630af54043bd" /><Relationship Type="http://schemas.openxmlformats.org/officeDocument/2006/relationships/hyperlink" Target="http://portal.3gpp.org/desktopmodules/Specifications/SpecificationDetails.aspx?specificationId=2420" TargetMode="External" Id="R3cdb6dfbacf749a4" /><Relationship Type="http://schemas.openxmlformats.org/officeDocument/2006/relationships/hyperlink" Target="http://portal.3gpp.org/desktopmodules/Release/ReleaseDetails.aspx?releaseId=189" TargetMode="External" Id="Radabebcc79ef4f65" /><Relationship Type="http://schemas.openxmlformats.org/officeDocument/2006/relationships/hyperlink" Target="http://portal.3gpp.org/ngppapp/CreateTdoc.aspx?mode=view&amp;contributionUid=RP-161617" TargetMode="External" Id="Red52d2401a59463a" /><Relationship Type="http://schemas.openxmlformats.org/officeDocument/2006/relationships/hyperlink" Target="http://portal.3gpp.org/ngppapp/CreateTdoc.aspx?mode=view&amp;contributionUid=R4-166846" TargetMode="External" Id="R8811ccf68ed54de1" /><Relationship Type="http://schemas.openxmlformats.org/officeDocument/2006/relationships/hyperlink" Target="http://portal.3gpp.org/desktopmodules/Specifications/SpecificationDetails.aspx?specificationId=2412" TargetMode="External" Id="R4dc879b08dbb4d4c" /><Relationship Type="http://schemas.openxmlformats.org/officeDocument/2006/relationships/hyperlink" Target="http://portal.3gpp.org/desktopmodules/Release/ReleaseDetails.aspx?releaseId=189" TargetMode="External" Id="R09d4cc1ff63b4150" /><Relationship Type="http://schemas.openxmlformats.org/officeDocument/2006/relationships/hyperlink" Target="http://portal.3gpp.org/ngppapp/CreateTdoc.aspx?mode=view&amp;contributionUid=RP-161617" TargetMode="External" Id="R2475375eec8f4b45" /><Relationship Type="http://schemas.openxmlformats.org/officeDocument/2006/relationships/hyperlink" Target="http://portal.3gpp.org/ngppapp/CreateTdoc.aspx?mode=view&amp;contributionUid=R4-166847" TargetMode="External" Id="R6102100e445049a6" /><Relationship Type="http://schemas.openxmlformats.org/officeDocument/2006/relationships/hyperlink" Target="http://portal.3gpp.org/desktopmodules/Specifications/SpecificationDetails.aspx?specificationId=2421" TargetMode="External" Id="R76fc77bc2dd64f1e" /><Relationship Type="http://schemas.openxmlformats.org/officeDocument/2006/relationships/hyperlink" Target="http://portal.3gpp.org/desktopmodules/Release/ReleaseDetails.aspx?releaseId=189" TargetMode="External" Id="R0276e5fd97304cea" /><Relationship Type="http://schemas.openxmlformats.org/officeDocument/2006/relationships/hyperlink" Target="http://portal.3gpp.org/ngppapp/CreateTdoc.aspx?mode=view&amp;contributionUid=RP-161617" TargetMode="External" Id="R9dc89441e43f4f61" /><Relationship Type="http://schemas.openxmlformats.org/officeDocument/2006/relationships/hyperlink" Target="http://portal.3gpp.org/ngppapp/CreateTdoc.aspx?mode=view&amp;contributionUid=R4-166964" TargetMode="External" Id="R6c4000d258444331" /><Relationship Type="http://schemas.openxmlformats.org/officeDocument/2006/relationships/hyperlink" Target="http://portal.3gpp.org/desktopmodules/Specifications/SpecificationDetails.aspx?specificationId=2411" TargetMode="External" Id="R9c9a6c0c3d774f69" /><Relationship Type="http://schemas.openxmlformats.org/officeDocument/2006/relationships/hyperlink" Target="http://portal.3gpp.org/desktopmodules/Release/ReleaseDetails.aspx?releaseId=189" TargetMode="External" Id="Rdf9d4ccaa92c4734" /><Relationship Type="http://schemas.openxmlformats.org/officeDocument/2006/relationships/hyperlink" Target="http://portal.3gpp.org/ngppapp/CreateTdoc.aspx?mode=view&amp;contributionUid=RP-161617" TargetMode="External" Id="R6489a6bcee20452e" /><Relationship Type="http://schemas.openxmlformats.org/officeDocument/2006/relationships/hyperlink" Target="http://portal.3gpp.org/ngppapp/CreateTdoc.aspx?mode=view&amp;contributionUid=R4-167150" TargetMode="External" Id="R1a1cac0395f24966" /><Relationship Type="http://schemas.openxmlformats.org/officeDocument/2006/relationships/hyperlink" Target="http://portal.3gpp.org/desktopmodules/Specifications/SpecificationDetails.aspx?specificationId=2435" TargetMode="External" Id="R1e5f4495ac3e4db6" /><Relationship Type="http://schemas.openxmlformats.org/officeDocument/2006/relationships/hyperlink" Target="http://portal.3gpp.org/desktopmodules/Release/ReleaseDetails.aspx?releaseId=189" TargetMode="External" Id="R894e054a5509459d" /><Relationship Type="http://schemas.openxmlformats.org/officeDocument/2006/relationships/hyperlink" Target="http://portal.3gpp.org/ngppapp/CreateTdoc.aspx?mode=view&amp;contributionUid=RP-161617" TargetMode="External" Id="R4c432f78e05e49ad" /><Relationship Type="http://schemas.openxmlformats.org/officeDocument/2006/relationships/hyperlink" Target="http://portal.3gpp.org/ngppapp/CreateTdoc.aspx?mode=view&amp;contributionUid=R4-167196" TargetMode="External" Id="R82fb15d441024f2d" /><Relationship Type="http://schemas.openxmlformats.org/officeDocument/2006/relationships/hyperlink" Target="http://portal.3gpp.org/desktopmodules/Specifications/SpecificationDetails.aspx?specificationId=2411" TargetMode="External" Id="R5d57063323ff46a1" /><Relationship Type="http://schemas.openxmlformats.org/officeDocument/2006/relationships/hyperlink" Target="http://portal.3gpp.org/desktopmodules/Release/ReleaseDetails.aspx?releaseId=189" TargetMode="External" Id="R64b5ba8e2c694c21" /><Relationship Type="http://schemas.openxmlformats.org/officeDocument/2006/relationships/hyperlink" Target="http://portal.3gpp.org/ngppapp/CreateTdoc.aspx?mode=view&amp;contributionUid=RP-161617" TargetMode="External" Id="Rba2f927740384e93" /><Relationship Type="http://schemas.openxmlformats.org/officeDocument/2006/relationships/hyperlink" Target="http://portal.3gpp.org/ngppapp/CreateTdoc.aspx?mode=view&amp;contributionUid=R4-167199" TargetMode="External" Id="R37be397093b24b53" /><Relationship Type="http://schemas.openxmlformats.org/officeDocument/2006/relationships/hyperlink" Target="http://portal.3gpp.org/desktopmodules/Specifications/SpecificationDetails.aspx?specificationId=2411" TargetMode="External" Id="R22046927de984e30" /><Relationship Type="http://schemas.openxmlformats.org/officeDocument/2006/relationships/hyperlink" Target="http://portal.3gpp.org/desktopmodules/Release/ReleaseDetails.aspx?releaseId=189" TargetMode="External" Id="R5921b93302fc4bf7" /><Relationship Type="http://schemas.openxmlformats.org/officeDocument/2006/relationships/hyperlink" Target="http://portal.3gpp.org/ngppapp/CreateTdoc.aspx?mode=view&amp;contributionUid=RP-161618" TargetMode="External" Id="R94278fc0a584442f" /><Relationship Type="http://schemas.openxmlformats.org/officeDocument/2006/relationships/hyperlink" Target="http://portal.3gpp.org/ngppapp/CreateTdoc.aspx?mode=view&amp;contributionUid=R4-166802" TargetMode="External" Id="Re12912b81cff4e2a" /><Relationship Type="http://schemas.openxmlformats.org/officeDocument/2006/relationships/hyperlink" Target="http://portal.3gpp.org/desktopmodules/Specifications/SpecificationDetails.aspx?specificationId=2412" TargetMode="External" Id="R3a4348d1bdac4184" /><Relationship Type="http://schemas.openxmlformats.org/officeDocument/2006/relationships/hyperlink" Target="http://portal.3gpp.org/desktopmodules/Release/ReleaseDetails.aspx?releaseId=189" TargetMode="External" Id="R12655d8cedf64771" /><Relationship Type="http://schemas.openxmlformats.org/officeDocument/2006/relationships/hyperlink" Target="http://portal.3gpp.org/ngppapp/CreateTdoc.aspx?mode=view&amp;contributionUid=RP-161618" TargetMode="External" Id="R721712965fc44087" /><Relationship Type="http://schemas.openxmlformats.org/officeDocument/2006/relationships/hyperlink" Target="http://portal.3gpp.org/ngppapp/CreateTdoc.aspx?mode=view&amp;contributionUid=R4-166803" TargetMode="External" Id="Rdf0d8d9fe4fe4799" /><Relationship Type="http://schemas.openxmlformats.org/officeDocument/2006/relationships/hyperlink" Target="http://portal.3gpp.org/desktopmodules/Specifications/SpecificationDetails.aspx?specificationId=2421" TargetMode="External" Id="Rda697cf3eb6d4d4e" /><Relationship Type="http://schemas.openxmlformats.org/officeDocument/2006/relationships/hyperlink" Target="http://portal.3gpp.org/desktopmodules/Release/ReleaseDetails.aspx?releaseId=189" TargetMode="External" Id="Rfafb50aca9974a74" /><Relationship Type="http://schemas.openxmlformats.org/officeDocument/2006/relationships/hyperlink" Target="http://portal.3gpp.org/ngppapp/CreateTdoc.aspx?mode=view&amp;contributionUid=RP-161619" TargetMode="External" Id="Rcbae9bd334954368" /><Relationship Type="http://schemas.openxmlformats.org/officeDocument/2006/relationships/hyperlink" Target="http://portal.3gpp.org/ngppapp/CreateTdoc.aspx?mode=view&amp;contributionUid=R4-167038" TargetMode="External" Id="Rb5d498ec5e944cd0" /><Relationship Type="http://schemas.openxmlformats.org/officeDocument/2006/relationships/hyperlink" Target="http://portal.3gpp.org/desktopmodules/Specifications/SpecificationDetails.aspx?specificationId=2420" TargetMode="External" Id="R768c0d66ca684f57" /><Relationship Type="http://schemas.openxmlformats.org/officeDocument/2006/relationships/hyperlink" Target="http://portal.3gpp.org/desktopmodules/Release/ReleaseDetails.aspx?releaseId=189" TargetMode="External" Id="Re67a68f884af4c67" /><Relationship Type="http://schemas.openxmlformats.org/officeDocument/2006/relationships/hyperlink" Target="http://portal.3gpp.org/ngppapp/CreateTdoc.aspx?mode=view&amp;contributionUid=RP-161620" TargetMode="External" Id="Rdb3e40c0360446bc" /><Relationship Type="http://schemas.openxmlformats.org/officeDocument/2006/relationships/hyperlink" Target="http://portal.3gpp.org/ngppapp/CreateTdoc.aspx?mode=view&amp;contributionUid=R4-166947" TargetMode="External" Id="R5e84b0a645f7476d" /><Relationship Type="http://schemas.openxmlformats.org/officeDocument/2006/relationships/hyperlink" Target="http://portal.3gpp.org/desktopmodules/Specifications/SpecificationDetails.aspx?specificationId=2600" TargetMode="External" Id="R861bb246e8124b84" /><Relationship Type="http://schemas.openxmlformats.org/officeDocument/2006/relationships/hyperlink" Target="http://portal.3gpp.org/desktopmodules/Release/ReleaseDetails.aspx?releaseId=189" TargetMode="External" Id="Rb5ed70db44904f04" /><Relationship Type="http://schemas.openxmlformats.org/officeDocument/2006/relationships/hyperlink" Target="http://portal.3gpp.org/ngppapp/CreateTdoc.aspx?mode=view&amp;contributionUid=RP-161621" TargetMode="External" Id="R239d54d53c664970" /><Relationship Type="http://schemas.openxmlformats.org/officeDocument/2006/relationships/hyperlink" Target="http://portal.3gpp.org/ngppapp/CreateTdoc.aspx?mode=view&amp;contributionUid=R4-165634" TargetMode="External" Id="Rafe800689cf041df" /><Relationship Type="http://schemas.openxmlformats.org/officeDocument/2006/relationships/hyperlink" Target="http://portal.3gpp.org/desktopmodules/Specifications/SpecificationDetails.aspx?specificationId=2411" TargetMode="External" Id="R274c590feb0843ca" /><Relationship Type="http://schemas.openxmlformats.org/officeDocument/2006/relationships/hyperlink" Target="http://portal.3gpp.org/desktopmodules/Release/ReleaseDetails.aspx?releaseId=189" TargetMode="External" Id="R7b6185fd7e504d3e" /><Relationship Type="http://schemas.openxmlformats.org/officeDocument/2006/relationships/hyperlink" Target="http://portal.3gpp.org/ngppapp/CreateTdoc.aspx?mode=view&amp;contributionUid=RP-161622" TargetMode="External" Id="R16116ef58c6c4c95" /><Relationship Type="http://schemas.openxmlformats.org/officeDocument/2006/relationships/hyperlink" Target="http://portal.3gpp.org/ngppapp/CreateTdoc.aspx?mode=view&amp;contributionUid=R4-165185" TargetMode="External" Id="Rf861701ae4184785" /><Relationship Type="http://schemas.openxmlformats.org/officeDocument/2006/relationships/hyperlink" Target="http://portal.3gpp.org/desktopmodules/Specifications/SpecificationDetails.aspx?specificationId=2411" TargetMode="External" Id="R9960d6cfbb3c401c" /><Relationship Type="http://schemas.openxmlformats.org/officeDocument/2006/relationships/hyperlink" Target="http://portal.3gpp.org/desktopmodules/Release/ReleaseDetails.aspx?releaseId=189" TargetMode="External" Id="R17f5b97dda984bfb" /><Relationship Type="http://schemas.openxmlformats.org/officeDocument/2006/relationships/hyperlink" Target="http://portal.3gpp.org/ngppapp/CreateTdoc.aspx?mode=view&amp;contributionUid=RP-161622" TargetMode="External" Id="Rd8f004a48ae24123" /><Relationship Type="http://schemas.openxmlformats.org/officeDocument/2006/relationships/hyperlink" Target="http://portal.3gpp.org/ngppapp/CreateTdoc.aspx?mode=view&amp;contributionUid=R4-165186" TargetMode="External" Id="R2fa24491c25c4ab3" /><Relationship Type="http://schemas.openxmlformats.org/officeDocument/2006/relationships/hyperlink" Target="http://portal.3gpp.org/desktopmodules/Specifications/SpecificationDetails.aspx?specificationId=2412" TargetMode="External" Id="R90e57a0a13594838" /><Relationship Type="http://schemas.openxmlformats.org/officeDocument/2006/relationships/hyperlink" Target="http://portal.3gpp.org/desktopmodules/Release/ReleaseDetails.aspx?releaseId=189" TargetMode="External" Id="Rb55e1c88ec364b28" /><Relationship Type="http://schemas.openxmlformats.org/officeDocument/2006/relationships/hyperlink" Target="http://portal.3gpp.org/ngppapp/CreateTdoc.aspx?mode=view&amp;contributionUid=RP-161622" TargetMode="External" Id="Rfcc2886532d24bb3" /><Relationship Type="http://schemas.openxmlformats.org/officeDocument/2006/relationships/hyperlink" Target="http://portal.3gpp.org/ngppapp/CreateTdoc.aspx?mode=view&amp;contributionUid=R4-165187" TargetMode="External" Id="R99faa16b861e4c2f" /><Relationship Type="http://schemas.openxmlformats.org/officeDocument/2006/relationships/hyperlink" Target="http://portal.3gpp.org/desktopmodules/Specifications/SpecificationDetails.aspx?specificationId=2421" TargetMode="External" Id="Ra68c3b6be98e44d8" /><Relationship Type="http://schemas.openxmlformats.org/officeDocument/2006/relationships/hyperlink" Target="http://portal.3gpp.org/desktopmodules/Release/ReleaseDetails.aspx?releaseId=189" TargetMode="External" Id="R51e87121f23a4f7d" /><Relationship Type="http://schemas.openxmlformats.org/officeDocument/2006/relationships/hyperlink" Target="http://portal.3gpp.org/ngppapp/CreateTdoc.aspx?mode=view&amp;contributionUid=RP-161623" TargetMode="External" Id="R10bf17f90d944c85" /><Relationship Type="http://schemas.openxmlformats.org/officeDocument/2006/relationships/hyperlink" Target="http://portal.3gpp.org/ngppapp/CreateTdoc.aspx?mode=view&amp;contributionUid=R4-165088" TargetMode="External" Id="Re799cc5c2ead484d" /><Relationship Type="http://schemas.openxmlformats.org/officeDocument/2006/relationships/hyperlink" Target="http://portal.3gpp.org/desktopmodules/Specifications/SpecificationDetails.aspx?specificationId=2411" TargetMode="External" Id="R509b4a91130b4a21" /><Relationship Type="http://schemas.openxmlformats.org/officeDocument/2006/relationships/hyperlink" Target="http://portal.3gpp.org/desktopmodules/Release/ReleaseDetails.aspx?releaseId=189" TargetMode="External" Id="Ref44053f10704fc1" /><Relationship Type="http://schemas.openxmlformats.org/officeDocument/2006/relationships/hyperlink" Target="http://portal.3gpp.org/ngppapp/CreateTdoc.aspx?mode=view&amp;contributionUid=RP-161623" TargetMode="External" Id="R999b2daf4bf74046" /><Relationship Type="http://schemas.openxmlformats.org/officeDocument/2006/relationships/hyperlink" Target="http://portal.3gpp.org/ngppapp/CreateTdoc.aspx?mode=view&amp;contributionUid=R4-165089" TargetMode="External" Id="R3aac8fd093f14dce" /><Relationship Type="http://schemas.openxmlformats.org/officeDocument/2006/relationships/hyperlink" Target="http://portal.3gpp.org/desktopmodules/Specifications/SpecificationDetails.aspx?specificationId=2412" TargetMode="External" Id="R4214473979324461" /><Relationship Type="http://schemas.openxmlformats.org/officeDocument/2006/relationships/hyperlink" Target="http://portal.3gpp.org/desktopmodules/Release/ReleaseDetails.aspx?releaseId=189" TargetMode="External" Id="R2d27c60b4671476f" /><Relationship Type="http://schemas.openxmlformats.org/officeDocument/2006/relationships/hyperlink" Target="http://portal.3gpp.org/ngppapp/CreateTdoc.aspx?mode=view&amp;contributionUid=RP-161623" TargetMode="External" Id="R295b330153eb44cd" /><Relationship Type="http://schemas.openxmlformats.org/officeDocument/2006/relationships/hyperlink" Target="http://portal.3gpp.org/ngppapp/CreateTdoc.aspx?mode=view&amp;contributionUid=R4-165090" TargetMode="External" Id="R50ad4208f1dc43d1" /><Relationship Type="http://schemas.openxmlformats.org/officeDocument/2006/relationships/hyperlink" Target="http://portal.3gpp.org/desktopmodules/Specifications/SpecificationDetails.aspx?specificationId=2421" TargetMode="External" Id="Rfff6856d42204eed" /><Relationship Type="http://schemas.openxmlformats.org/officeDocument/2006/relationships/hyperlink" Target="http://portal.3gpp.org/desktopmodules/Release/ReleaseDetails.aspx?releaseId=189" TargetMode="External" Id="Re2633659f1db46f3" /><Relationship Type="http://schemas.openxmlformats.org/officeDocument/2006/relationships/hyperlink" Target="http://portal.3gpp.org/ngppapp/CreateTdoc.aspx?mode=view&amp;contributionUid=RP-161623" TargetMode="External" Id="Rf1125813356248e8" /><Relationship Type="http://schemas.openxmlformats.org/officeDocument/2006/relationships/hyperlink" Target="http://portal.3gpp.org/ngppapp/CreateTdoc.aspx?mode=view&amp;contributionUid=R4-167136" TargetMode="External" Id="Rfc734950787548f8" /><Relationship Type="http://schemas.openxmlformats.org/officeDocument/2006/relationships/hyperlink" Target="http://portal.3gpp.org/desktopmodules/Specifications/SpecificationDetails.aspx?specificationId=2411" TargetMode="External" Id="R572cc5c229044663" /><Relationship Type="http://schemas.openxmlformats.org/officeDocument/2006/relationships/hyperlink" Target="http://portal.3gpp.org/desktopmodules/Release/ReleaseDetails.aspx?releaseId=189" TargetMode="External" Id="R474490423c374e48" /><Relationship Type="http://schemas.openxmlformats.org/officeDocument/2006/relationships/hyperlink" Target="http://portal.3gpp.org/ngppapp/CreateTdoc.aspx?mode=view&amp;contributionUid=RP-161624" TargetMode="External" Id="Rdbcce964bd0444c1" /><Relationship Type="http://schemas.openxmlformats.org/officeDocument/2006/relationships/hyperlink" Target="http://portal.3gpp.org/ngppapp/CreateTdoc.aspx?mode=view&amp;contributionUid=R4-165631" TargetMode="External" Id="Rff3d28b8863b48e7" /><Relationship Type="http://schemas.openxmlformats.org/officeDocument/2006/relationships/hyperlink" Target="http://portal.3gpp.org/desktopmodules/Specifications/SpecificationDetails.aspx?specificationId=2411" TargetMode="External" Id="Rda5986a20d454e6c" /><Relationship Type="http://schemas.openxmlformats.org/officeDocument/2006/relationships/hyperlink" Target="http://portal.3gpp.org/desktopmodules/Release/ReleaseDetails.aspx?releaseId=189" TargetMode="External" Id="R7082be7c873c4f20" /><Relationship Type="http://schemas.openxmlformats.org/officeDocument/2006/relationships/hyperlink" Target="http://portal.3gpp.org/ngppapp/CreateTdoc.aspx?mode=view&amp;contributionUid=RP-161624" TargetMode="External" Id="Rc09116dd5c7b43f1" /><Relationship Type="http://schemas.openxmlformats.org/officeDocument/2006/relationships/hyperlink" Target="http://portal.3gpp.org/ngppapp/CreateTdoc.aspx?mode=view&amp;contributionUid=R4-165632" TargetMode="External" Id="R0a41a7fb37fb4035" /><Relationship Type="http://schemas.openxmlformats.org/officeDocument/2006/relationships/hyperlink" Target="http://portal.3gpp.org/desktopmodules/Specifications/SpecificationDetails.aspx?specificationId=2412" TargetMode="External" Id="R83ee24b419a44241" /><Relationship Type="http://schemas.openxmlformats.org/officeDocument/2006/relationships/hyperlink" Target="http://portal.3gpp.org/desktopmodules/Release/ReleaseDetails.aspx?releaseId=189" TargetMode="External" Id="R73c44e6081024d0b" /><Relationship Type="http://schemas.openxmlformats.org/officeDocument/2006/relationships/hyperlink" Target="http://portal.3gpp.org/ngppapp/CreateTdoc.aspx?mode=view&amp;contributionUid=RP-161624" TargetMode="External" Id="R2b5fa804e0364dfa" /><Relationship Type="http://schemas.openxmlformats.org/officeDocument/2006/relationships/hyperlink" Target="http://portal.3gpp.org/ngppapp/CreateTdoc.aspx?mode=view&amp;contributionUid=R4-165633" TargetMode="External" Id="Rb9d1fb23932c434a" /><Relationship Type="http://schemas.openxmlformats.org/officeDocument/2006/relationships/hyperlink" Target="http://portal.3gpp.org/desktopmodules/Specifications/SpecificationDetails.aspx?specificationId=2421" TargetMode="External" Id="Rd3f5bd10f79d4ff7" /><Relationship Type="http://schemas.openxmlformats.org/officeDocument/2006/relationships/hyperlink" Target="http://portal.3gpp.org/desktopmodules/Release/ReleaseDetails.aspx?releaseId=189" TargetMode="External" Id="Rfd8c7b405c2e4a64" /><Relationship Type="http://schemas.openxmlformats.org/officeDocument/2006/relationships/hyperlink" Target="http://portal.3gpp.org/ngppapp/CreateTdoc.aspx?mode=view&amp;contributionUid=RP-161624" TargetMode="External" Id="Rc2f48589c88c49e0" /><Relationship Type="http://schemas.openxmlformats.org/officeDocument/2006/relationships/hyperlink" Target="http://portal.3gpp.org/ngppapp/CreateTdoc.aspx?mode=view&amp;contributionUid=R4-167046" TargetMode="External" Id="R6a4f03b7d2bb47ab" /><Relationship Type="http://schemas.openxmlformats.org/officeDocument/2006/relationships/hyperlink" Target="http://portal.3gpp.org/desktopmodules/Specifications/SpecificationDetails.aspx?specificationId=2411" TargetMode="External" Id="Rcd1bbc9f31d9494f" /><Relationship Type="http://schemas.openxmlformats.org/officeDocument/2006/relationships/hyperlink" Target="http://portal.3gpp.org/desktopmodules/Release/ReleaseDetails.aspx?releaseId=189" TargetMode="External" Id="R70c6f36899564471" /><Relationship Type="http://schemas.openxmlformats.org/officeDocument/2006/relationships/hyperlink" Target="http://portal.3gpp.org/ngppapp/CreateTdoc.aspx?mode=view&amp;contributionUid=RP-161625" TargetMode="External" Id="R0113ef7884cb4c8a" /><Relationship Type="http://schemas.openxmlformats.org/officeDocument/2006/relationships/hyperlink" Target="http://portal.3gpp.org/ngppapp/CreateTdoc.aspx?mode=view&amp;contributionUid=R4-166154" TargetMode="External" Id="R148886260ca444f0" /><Relationship Type="http://schemas.openxmlformats.org/officeDocument/2006/relationships/hyperlink" Target="http://portal.3gpp.org/desktopmodules/Specifications/SpecificationDetails.aspx?specificationId=2411" TargetMode="External" Id="R7709acb871ae4241" /><Relationship Type="http://schemas.openxmlformats.org/officeDocument/2006/relationships/hyperlink" Target="http://portal.3gpp.org/desktopmodules/Release/ReleaseDetails.aspx?releaseId=189" TargetMode="External" Id="R9da5290df98444e9" /><Relationship Type="http://schemas.openxmlformats.org/officeDocument/2006/relationships/hyperlink" Target="http://portal.3gpp.org/ngppapp/CreateTdoc.aspx?mode=view&amp;contributionUid=RP-161625" TargetMode="External" Id="Rec7ad2144e964ea9" /><Relationship Type="http://schemas.openxmlformats.org/officeDocument/2006/relationships/hyperlink" Target="http://portal.3gpp.org/ngppapp/CreateTdoc.aspx?mode=view&amp;contributionUid=R4-166388" TargetMode="External" Id="R08d2b6d61ccc4593" /><Relationship Type="http://schemas.openxmlformats.org/officeDocument/2006/relationships/hyperlink" Target="http://portal.3gpp.org/desktopmodules/Specifications/SpecificationDetails.aspx?specificationId=2412" TargetMode="External" Id="R749fbac071ea47b7" /><Relationship Type="http://schemas.openxmlformats.org/officeDocument/2006/relationships/hyperlink" Target="http://portal.3gpp.org/desktopmodules/Release/ReleaseDetails.aspx?releaseId=189" TargetMode="External" Id="R812bd8541cd84514" /><Relationship Type="http://schemas.openxmlformats.org/officeDocument/2006/relationships/hyperlink" Target="http://portal.3gpp.org/ngppapp/CreateTdoc.aspx?mode=view&amp;contributionUid=RP-161625" TargetMode="External" Id="R3ba71579a7a54c69" /><Relationship Type="http://schemas.openxmlformats.org/officeDocument/2006/relationships/hyperlink" Target="http://portal.3gpp.org/ngppapp/CreateTdoc.aspx?mode=view&amp;contributionUid=R4-166389" TargetMode="External" Id="R4eeb7ae586c34f47" /><Relationship Type="http://schemas.openxmlformats.org/officeDocument/2006/relationships/hyperlink" Target="http://portal.3gpp.org/desktopmodules/Specifications/SpecificationDetails.aspx?specificationId=2421" TargetMode="External" Id="R3195ff26aebb4b74" /><Relationship Type="http://schemas.openxmlformats.org/officeDocument/2006/relationships/hyperlink" Target="http://portal.3gpp.org/desktopmodules/Release/ReleaseDetails.aspx?releaseId=189" TargetMode="External" Id="R3ff121cee3144db1" /><Relationship Type="http://schemas.openxmlformats.org/officeDocument/2006/relationships/hyperlink" Target="http://portal.3gpp.org/ngppapp/CreateTdoc.aspx?mode=view&amp;contributionUid=RP-161625" TargetMode="External" Id="R65e9219acb8647f9" /><Relationship Type="http://schemas.openxmlformats.org/officeDocument/2006/relationships/hyperlink" Target="http://portal.3gpp.org/ngppapp/CreateTdoc.aspx?mode=view&amp;contributionUid=R4-166875" TargetMode="External" Id="Rf47b74b6d531498e" /><Relationship Type="http://schemas.openxmlformats.org/officeDocument/2006/relationships/hyperlink" Target="http://portal.3gpp.org/desktopmodules/Specifications/SpecificationDetails.aspx?specificationId=2411" TargetMode="External" Id="Rd6a2cb4409e14ccf" /><Relationship Type="http://schemas.openxmlformats.org/officeDocument/2006/relationships/hyperlink" Target="http://portal.3gpp.org/desktopmodules/Release/ReleaseDetails.aspx?releaseId=189" TargetMode="External" Id="R0a883a684e0b40df" /><Relationship Type="http://schemas.openxmlformats.org/officeDocument/2006/relationships/hyperlink" Target="http://portal.3gpp.org/ngppapp/CreateTdoc.aspx?mode=view&amp;contributionUid=RP-161626" TargetMode="External" Id="R54f531de97f74684" /><Relationship Type="http://schemas.openxmlformats.org/officeDocument/2006/relationships/hyperlink" Target="http://portal.3gpp.org/ngppapp/CreateTdoc.aspx?mode=view&amp;contributionUid=R4-166327" TargetMode="External" Id="R40d0cc3423cd4a76" /><Relationship Type="http://schemas.openxmlformats.org/officeDocument/2006/relationships/hyperlink" Target="http://portal.3gpp.org/desktopmodules/Specifications/SpecificationDetails.aspx?specificationId=2411" TargetMode="External" Id="R7de74d3248fa4395" /><Relationship Type="http://schemas.openxmlformats.org/officeDocument/2006/relationships/hyperlink" Target="http://portal.3gpp.org/desktopmodules/Release/ReleaseDetails.aspx?releaseId=189" TargetMode="External" Id="Rabf43eca33264bed" /><Relationship Type="http://schemas.openxmlformats.org/officeDocument/2006/relationships/hyperlink" Target="http://portal.3gpp.org/ngppapp/CreateTdoc.aspx?mode=view&amp;contributionUid=RP-161627" TargetMode="External" Id="R26a342c5bd114b5e" /><Relationship Type="http://schemas.openxmlformats.org/officeDocument/2006/relationships/hyperlink" Target="http://portal.3gpp.org/ngppapp/CreateTdoc.aspx?mode=view&amp;contributionUid=R4-165623" TargetMode="External" Id="R6e23f36849e941f8" /><Relationship Type="http://schemas.openxmlformats.org/officeDocument/2006/relationships/hyperlink" Target="http://portal.3gpp.org/desktopmodules/Specifications/SpecificationDetails.aspx?specificationId=2420" TargetMode="External" Id="Rd377d8d795c44b86" /><Relationship Type="http://schemas.openxmlformats.org/officeDocument/2006/relationships/hyperlink" Target="http://portal.3gpp.org/desktopmodules/Release/ReleaseDetails.aspx?releaseId=189" TargetMode="External" Id="R57985040a68f4a5c" /><Relationship Type="http://schemas.openxmlformats.org/officeDocument/2006/relationships/hyperlink" Target="http://portal.3gpp.org/ngppapp/CreateTdoc.aspx?mode=view&amp;contributionUid=RP-161627" TargetMode="External" Id="R1a702cab7f7e447d" /><Relationship Type="http://schemas.openxmlformats.org/officeDocument/2006/relationships/hyperlink" Target="http://portal.3gpp.org/ngppapp/CreateTdoc.aspx?mode=view&amp;contributionUid=R4-167137" TargetMode="External" Id="R886b5b30d57546c2" /><Relationship Type="http://schemas.openxmlformats.org/officeDocument/2006/relationships/hyperlink" Target="http://portal.3gpp.org/desktopmodules/Specifications/SpecificationDetails.aspx?specificationId=2411" TargetMode="External" Id="R949475c949f94462" /><Relationship Type="http://schemas.openxmlformats.org/officeDocument/2006/relationships/hyperlink" Target="http://portal.3gpp.org/desktopmodules/Release/ReleaseDetails.aspx?releaseId=189" TargetMode="External" Id="R25f7838c15584ce9" /><Relationship Type="http://schemas.openxmlformats.org/officeDocument/2006/relationships/hyperlink" Target="http://portal.3gpp.org/ngppapp/CreateTdoc.aspx?mode=view&amp;contributionUid=RP-161627" TargetMode="External" Id="R921850985aa44e04" /><Relationship Type="http://schemas.openxmlformats.org/officeDocument/2006/relationships/hyperlink" Target="http://portal.3gpp.org/ngppapp/CreateTdoc.aspx?mode=view&amp;contributionUid=R4-167138" TargetMode="External" Id="Ra4f10c8b7c134cff" /><Relationship Type="http://schemas.openxmlformats.org/officeDocument/2006/relationships/hyperlink" Target="http://portal.3gpp.org/desktopmodules/Specifications/SpecificationDetails.aspx?specificationId=2411" TargetMode="External" Id="R3bbe79ed67c147aa" /><Relationship Type="http://schemas.openxmlformats.org/officeDocument/2006/relationships/hyperlink" Target="http://portal.3gpp.org/desktopmodules/Release/ReleaseDetails.aspx?releaseId=189" TargetMode="External" Id="R6829cdf57cb341ed" /><Relationship Type="http://schemas.openxmlformats.org/officeDocument/2006/relationships/hyperlink" Target="http://portal.3gpp.org/ngppapp/CreateTdoc.aspx?mode=view&amp;contributionUid=RP-161628" TargetMode="External" Id="R240267c61108499c" /><Relationship Type="http://schemas.openxmlformats.org/officeDocument/2006/relationships/hyperlink" Target="http://portal.3gpp.org/ngppapp/CreateTdoc.aspx?mode=view&amp;contributionUid=R4-164995" TargetMode="External" Id="Raf6ad3ac2e6041e8" /><Relationship Type="http://schemas.openxmlformats.org/officeDocument/2006/relationships/hyperlink" Target="http://portal.3gpp.org/desktopmodules/Specifications/SpecificationDetails.aspx?specificationId=2435" TargetMode="External" Id="R9e7fcdd770894993" /><Relationship Type="http://schemas.openxmlformats.org/officeDocument/2006/relationships/hyperlink" Target="http://portal.3gpp.org/desktopmodules/Release/ReleaseDetails.aspx?releaseId=187" TargetMode="External" Id="Rea825f2be13d4f90" /><Relationship Type="http://schemas.openxmlformats.org/officeDocument/2006/relationships/hyperlink" Target="http://portal.3gpp.org/ngppapp/CreateTdoc.aspx?mode=view&amp;contributionUid=RP-161628" TargetMode="External" Id="R6a630f4c42af414e" /><Relationship Type="http://schemas.openxmlformats.org/officeDocument/2006/relationships/hyperlink" Target="http://portal.3gpp.org/ngppapp/CreateTdoc.aspx?mode=view&amp;contributionUid=R4-164996" TargetMode="External" Id="Rf3f0bb93f36a4504" /><Relationship Type="http://schemas.openxmlformats.org/officeDocument/2006/relationships/hyperlink" Target="http://portal.3gpp.org/desktopmodules/Specifications/SpecificationDetails.aspx?specificationId=2435" TargetMode="External" Id="R684b6ef6a3394167" /><Relationship Type="http://schemas.openxmlformats.org/officeDocument/2006/relationships/hyperlink" Target="http://portal.3gpp.org/desktopmodules/Release/ReleaseDetails.aspx?releaseId=186" TargetMode="External" Id="Rc3d0184fabb24fdc" /><Relationship Type="http://schemas.openxmlformats.org/officeDocument/2006/relationships/hyperlink" Target="http://portal.3gpp.org/ngppapp/CreateTdoc.aspx?mode=view&amp;contributionUid=RP-161628" TargetMode="External" Id="R868fc7071557487a" /><Relationship Type="http://schemas.openxmlformats.org/officeDocument/2006/relationships/hyperlink" Target="http://portal.3gpp.org/ngppapp/CreateTdoc.aspx?mode=view&amp;contributionUid=R4-164997" TargetMode="External" Id="R6d926393a7da4848" /><Relationship Type="http://schemas.openxmlformats.org/officeDocument/2006/relationships/hyperlink" Target="http://portal.3gpp.org/desktopmodules/Specifications/SpecificationDetails.aspx?specificationId=2435" TargetMode="External" Id="Rf460704a39f444a9" /><Relationship Type="http://schemas.openxmlformats.org/officeDocument/2006/relationships/hyperlink" Target="http://portal.3gpp.org/desktopmodules/Release/ReleaseDetails.aspx?releaseId=185" TargetMode="External" Id="Raad30faaa1044507" /><Relationship Type="http://schemas.openxmlformats.org/officeDocument/2006/relationships/hyperlink" Target="http://portal.3gpp.org/ngppapp/CreateTdoc.aspx?mode=view&amp;contributionUid=RP-161628" TargetMode="External" Id="R55d25d1922c54b6c" /><Relationship Type="http://schemas.openxmlformats.org/officeDocument/2006/relationships/hyperlink" Target="http://portal.3gpp.org/ngppapp/CreateTdoc.aspx?mode=view&amp;contributionUid=R4-164998" TargetMode="External" Id="Rd4c604a1fc20458e" /><Relationship Type="http://schemas.openxmlformats.org/officeDocument/2006/relationships/hyperlink" Target="http://portal.3gpp.org/desktopmodules/Specifications/SpecificationDetails.aspx?specificationId=2435" TargetMode="External" Id="Ra6fba2c6537e4a60" /><Relationship Type="http://schemas.openxmlformats.org/officeDocument/2006/relationships/hyperlink" Target="http://portal.3gpp.org/desktopmodules/Release/ReleaseDetails.aspx?releaseId=184" TargetMode="External" Id="Rf3398d7bd872467d" /><Relationship Type="http://schemas.openxmlformats.org/officeDocument/2006/relationships/hyperlink" Target="http://portal.3gpp.org/ngppapp/CreateTdoc.aspx?mode=view&amp;contributionUid=RP-161628" TargetMode="External" Id="Rf257cb2229ad4668" /><Relationship Type="http://schemas.openxmlformats.org/officeDocument/2006/relationships/hyperlink" Target="http://portal.3gpp.org/ngppapp/CreateTdoc.aspx?mode=view&amp;contributionUid=R4-166915" TargetMode="External" Id="R477bfc116e924073" /><Relationship Type="http://schemas.openxmlformats.org/officeDocument/2006/relationships/hyperlink" Target="http://portal.3gpp.org/desktopmodules/Specifications/SpecificationDetails.aspx?specificationId=2435" TargetMode="External" Id="R86193b6cd2c34274" /><Relationship Type="http://schemas.openxmlformats.org/officeDocument/2006/relationships/hyperlink" Target="http://portal.3gpp.org/desktopmodules/Release/ReleaseDetails.aspx?releaseId=189" TargetMode="External" Id="R3d1149a5c12c411d" /><Relationship Type="http://schemas.openxmlformats.org/officeDocument/2006/relationships/hyperlink" Target="http://portal.3gpp.org/ngppapp/CreateTdoc.aspx?mode=view&amp;contributionUid=RP-161629" TargetMode="External" Id="R6c8d406f92d6401e" /><Relationship Type="http://schemas.openxmlformats.org/officeDocument/2006/relationships/hyperlink" Target="http://portal.3gpp.org/ngppapp/CreateTdoc.aspx?mode=view&amp;contributionUid=R4-165309" TargetMode="External" Id="Ra02e37a5d4a642bd" /><Relationship Type="http://schemas.openxmlformats.org/officeDocument/2006/relationships/hyperlink" Target="http://portal.3gpp.org/desktopmodules/Specifications/SpecificationDetails.aspx?specificationId=2411" TargetMode="External" Id="Ra79756593ef8491c" /><Relationship Type="http://schemas.openxmlformats.org/officeDocument/2006/relationships/hyperlink" Target="http://portal.3gpp.org/desktopmodules/Release/ReleaseDetails.aspx?releaseId=189" TargetMode="External" Id="R885fa942affd488f" /><Relationship Type="http://schemas.openxmlformats.org/officeDocument/2006/relationships/hyperlink" Target="http://portal.3gpp.org/ngppapp/CreateTdoc.aspx?mode=view&amp;contributionUid=RP-161629" TargetMode="External" Id="R3684df24f33a4129" /><Relationship Type="http://schemas.openxmlformats.org/officeDocument/2006/relationships/hyperlink" Target="http://portal.3gpp.org/ngppapp/CreateTdoc.aspx?mode=view&amp;contributionUid=R4-166171" TargetMode="External" Id="R6b3582fddfaa4a06" /><Relationship Type="http://schemas.openxmlformats.org/officeDocument/2006/relationships/hyperlink" Target="http://portal.3gpp.org/desktopmodules/Specifications/SpecificationDetails.aspx?specificationId=2412" TargetMode="External" Id="Rf333bd0407394924" /><Relationship Type="http://schemas.openxmlformats.org/officeDocument/2006/relationships/hyperlink" Target="http://portal.3gpp.org/desktopmodules/Release/ReleaseDetails.aspx?releaseId=189" TargetMode="External" Id="R5448cb89fb764312" /><Relationship Type="http://schemas.openxmlformats.org/officeDocument/2006/relationships/hyperlink" Target="http://portal.3gpp.org/ngppapp/CreateTdoc.aspx?mode=view&amp;contributionUid=RP-161629" TargetMode="External" Id="Rd9536ddeb1014052" /><Relationship Type="http://schemas.openxmlformats.org/officeDocument/2006/relationships/hyperlink" Target="http://portal.3gpp.org/ngppapp/CreateTdoc.aspx?mode=view&amp;contributionUid=R4-166172" TargetMode="External" Id="R1868fd962c064316" /><Relationship Type="http://schemas.openxmlformats.org/officeDocument/2006/relationships/hyperlink" Target="http://portal.3gpp.org/desktopmodules/Specifications/SpecificationDetails.aspx?specificationId=2421" TargetMode="External" Id="Rf34de54f00c043c2" /><Relationship Type="http://schemas.openxmlformats.org/officeDocument/2006/relationships/hyperlink" Target="http://portal.3gpp.org/desktopmodules/Release/ReleaseDetails.aspx?releaseId=189" TargetMode="External" Id="R0d3da89f126a4896" /><Relationship Type="http://schemas.openxmlformats.org/officeDocument/2006/relationships/hyperlink" Target="http://portal.3gpp.org/ngppapp/CreateTdoc.aspx?mode=view&amp;contributionUid=RP-161629" TargetMode="External" Id="R49258df54a674674" /><Relationship Type="http://schemas.openxmlformats.org/officeDocument/2006/relationships/hyperlink" Target="http://portal.3gpp.org/ngppapp/CreateTdoc.aspx?mode=view&amp;contributionUid=R4-166458" TargetMode="External" Id="Re6e6d6d5bb964766" /><Relationship Type="http://schemas.openxmlformats.org/officeDocument/2006/relationships/hyperlink" Target="http://portal.3gpp.org/desktopmodules/Specifications/SpecificationDetails.aspx?specificationId=2411" TargetMode="External" Id="Re1321301286549ff" /><Relationship Type="http://schemas.openxmlformats.org/officeDocument/2006/relationships/hyperlink" Target="http://portal.3gpp.org/desktopmodules/Release/ReleaseDetails.aspx?releaseId=189" TargetMode="External" Id="R01e00214fe4845c7" /><Relationship Type="http://schemas.openxmlformats.org/officeDocument/2006/relationships/hyperlink" Target="http://portal.3gpp.org/ngppapp/CreateTdoc.aspx?mode=view&amp;contributionUid=RP-161629" TargetMode="External" Id="Ra7110473b22a4e04" /><Relationship Type="http://schemas.openxmlformats.org/officeDocument/2006/relationships/hyperlink" Target="http://portal.3gpp.org/ngppapp/CreateTdoc.aspx?mode=view&amp;contributionUid=R4-166521" TargetMode="External" Id="Re1907aff300844ab" /><Relationship Type="http://schemas.openxmlformats.org/officeDocument/2006/relationships/hyperlink" Target="http://portal.3gpp.org/desktopmodules/Specifications/SpecificationDetails.aspx?specificationId=2411" TargetMode="External" Id="R4aaaa0ed7fae45f2" /><Relationship Type="http://schemas.openxmlformats.org/officeDocument/2006/relationships/hyperlink" Target="http://portal.3gpp.org/desktopmodules/Release/ReleaseDetails.aspx?releaseId=189" TargetMode="External" Id="Rdcb2b8449e9a4340" /><Relationship Type="http://schemas.openxmlformats.org/officeDocument/2006/relationships/hyperlink" Target="http://portal.3gpp.org/ngppapp/CreateTdoc.aspx?mode=view&amp;contributionUid=RP-161629" TargetMode="External" Id="R56a45a3f4bbb42e3" /><Relationship Type="http://schemas.openxmlformats.org/officeDocument/2006/relationships/hyperlink" Target="http://portal.3gpp.org/ngppapp/CreateTdoc.aspx?mode=view&amp;contributionUid=R4-166553" TargetMode="External" Id="Rf0f5940b04874a1e" /><Relationship Type="http://schemas.openxmlformats.org/officeDocument/2006/relationships/hyperlink" Target="http://portal.3gpp.org/desktopmodules/Specifications/SpecificationDetails.aspx?specificationId=2411" TargetMode="External" Id="R4d81e3b3636c4a8e" /><Relationship Type="http://schemas.openxmlformats.org/officeDocument/2006/relationships/hyperlink" Target="http://portal.3gpp.org/desktopmodules/Release/ReleaseDetails.aspx?releaseId=189" TargetMode="External" Id="R1623958866cd48ed" /><Relationship Type="http://schemas.openxmlformats.org/officeDocument/2006/relationships/hyperlink" Target="http://portal.3gpp.org/ngppapp/CreateTdoc.aspx?mode=view&amp;contributionUid=RP-161629" TargetMode="External" Id="R260e521dd0b44119" /><Relationship Type="http://schemas.openxmlformats.org/officeDocument/2006/relationships/hyperlink" Target="http://portal.3gpp.org/ngppapp/CreateTdoc.aspx?mode=view&amp;contributionUid=R4-166633" TargetMode="External" Id="R852797781c7b451c" /><Relationship Type="http://schemas.openxmlformats.org/officeDocument/2006/relationships/hyperlink" Target="http://portal.3gpp.org/desktopmodules/Specifications/SpecificationDetails.aspx?specificationId=2411" TargetMode="External" Id="R794f3866bbbc4cdc" /><Relationship Type="http://schemas.openxmlformats.org/officeDocument/2006/relationships/hyperlink" Target="http://portal.3gpp.org/desktopmodules/Release/ReleaseDetails.aspx?releaseId=189" TargetMode="External" Id="R40795baa720f445e" /><Relationship Type="http://schemas.openxmlformats.org/officeDocument/2006/relationships/hyperlink" Target="http://portal.3gpp.org/ngppapp/CreateTdoc.aspx?mode=view&amp;contributionUid=RP-161629" TargetMode="External" Id="R5730c9dad6dd414c" /><Relationship Type="http://schemas.openxmlformats.org/officeDocument/2006/relationships/hyperlink" Target="http://portal.3gpp.org/ngppapp/CreateTdoc.aspx?mode=view&amp;contributionUid=R4-167023" TargetMode="External" Id="R0b24e9d78f76414d" /><Relationship Type="http://schemas.openxmlformats.org/officeDocument/2006/relationships/hyperlink" Target="http://portal.3gpp.org/desktopmodules/Specifications/SpecificationDetails.aspx?specificationId=2411" TargetMode="External" Id="Rb3a1a96ccead47b4" /><Relationship Type="http://schemas.openxmlformats.org/officeDocument/2006/relationships/hyperlink" Target="http://portal.3gpp.org/desktopmodules/Release/ReleaseDetails.aspx?releaseId=189" TargetMode="External" Id="R0531e913e9b74729" /><Relationship Type="http://schemas.openxmlformats.org/officeDocument/2006/relationships/hyperlink" Target="http://portal.3gpp.org/ngppapp/CreateTdoc.aspx?mode=view&amp;contributionUid=RP-161630" TargetMode="External" Id="R8e37c6613ae3423a" /><Relationship Type="http://schemas.openxmlformats.org/officeDocument/2006/relationships/hyperlink" Target="http://portal.3gpp.org/ngppapp/CreateTdoc.aspx?mode=view&amp;contributionUid=R4-165390" TargetMode="External" Id="Rc8883d16c4a64a20" /><Relationship Type="http://schemas.openxmlformats.org/officeDocument/2006/relationships/hyperlink" Target="http://portal.3gpp.org/desktopmodules/Specifications/SpecificationDetails.aspx?specificationId=2435" TargetMode="External" Id="Rb30236f1a10949df" /><Relationship Type="http://schemas.openxmlformats.org/officeDocument/2006/relationships/hyperlink" Target="http://portal.3gpp.org/desktopmodules/Release/ReleaseDetails.aspx?releaseId=182" TargetMode="External" Id="R624666cd7def4126" /><Relationship Type="http://schemas.openxmlformats.org/officeDocument/2006/relationships/hyperlink" Target="http://portal.3gpp.org/ngppapp/CreateTdoc.aspx?mode=view&amp;contributionUid=RP-161630" TargetMode="External" Id="R3d29c6eb035d4084" /><Relationship Type="http://schemas.openxmlformats.org/officeDocument/2006/relationships/hyperlink" Target="http://portal.3gpp.org/ngppapp/CreateTdoc.aspx?mode=view&amp;contributionUid=R4-166842" TargetMode="External" Id="R5fe05ff5a6d640b9" /><Relationship Type="http://schemas.openxmlformats.org/officeDocument/2006/relationships/hyperlink" Target="http://portal.3gpp.org/desktopmodules/Specifications/SpecificationDetails.aspx?specificationId=2411" TargetMode="External" Id="Rdeb97208f14544d3" /><Relationship Type="http://schemas.openxmlformats.org/officeDocument/2006/relationships/hyperlink" Target="http://portal.3gpp.org/desktopmodules/Release/ReleaseDetails.aspx?releaseId=186" TargetMode="External" Id="Reabc07ab0ec1470b" /><Relationship Type="http://schemas.openxmlformats.org/officeDocument/2006/relationships/hyperlink" Target="http://portal.3gpp.org/ngppapp/CreateTdoc.aspx?mode=view&amp;contributionUid=RP-161630" TargetMode="External" Id="R95985f366ae54700" /><Relationship Type="http://schemas.openxmlformats.org/officeDocument/2006/relationships/hyperlink" Target="http://portal.3gpp.org/ngppapp/CreateTdoc.aspx?mode=view&amp;contributionUid=R4-166843" TargetMode="External" Id="R4d9019d8c05e420e" /><Relationship Type="http://schemas.openxmlformats.org/officeDocument/2006/relationships/hyperlink" Target="http://portal.3gpp.org/desktopmodules/Specifications/SpecificationDetails.aspx?specificationId=2411" TargetMode="External" Id="R3b51ddc891894b1a" /><Relationship Type="http://schemas.openxmlformats.org/officeDocument/2006/relationships/hyperlink" Target="http://portal.3gpp.org/desktopmodules/Release/ReleaseDetails.aspx?releaseId=187" TargetMode="External" Id="R7d1ed63601f9474e" /><Relationship Type="http://schemas.openxmlformats.org/officeDocument/2006/relationships/hyperlink" Target="http://portal.3gpp.org/ngppapp/CreateTdoc.aspx?mode=view&amp;contributionUid=RP-161630" TargetMode="External" Id="R9bfc4301d062499f" /><Relationship Type="http://schemas.openxmlformats.org/officeDocument/2006/relationships/hyperlink" Target="http://portal.3gpp.org/ngppapp/CreateTdoc.aspx?mode=view&amp;contributionUid=R4-166844" TargetMode="External" Id="Rc8f2d3ef4fd348bc" /><Relationship Type="http://schemas.openxmlformats.org/officeDocument/2006/relationships/hyperlink" Target="http://portal.3gpp.org/desktopmodules/Specifications/SpecificationDetails.aspx?specificationId=2411" TargetMode="External" Id="R38c12fb8e4d7494b" /><Relationship Type="http://schemas.openxmlformats.org/officeDocument/2006/relationships/hyperlink" Target="http://portal.3gpp.org/desktopmodules/Release/ReleaseDetails.aspx?releaseId=189" TargetMode="External" Id="R9374d9d606564cfd" /><Relationship Type="http://schemas.openxmlformats.org/officeDocument/2006/relationships/hyperlink" Target="http://portal.3gpp.org/ngppapp/CreateTdoc.aspx?mode=view&amp;contributionUid=RP-161631" TargetMode="External" Id="R02b0694ec8534447" /><Relationship Type="http://schemas.openxmlformats.org/officeDocument/2006/relationships/hyperlink" Target="http://portal.3gpp.org/ngppapp/CreateTdoc.aspx?mode=view&amp;contributionUid=R4-164999" TargetMode="External" Id="Re02538b750b243a9" /><Relationship Type="http://schemas.openxmlformats.org/officeDocument/2006/relationships/hyperlink" Target="http://portal.3gpp.org/desktopmodules/Specifications/SpecificationDetails.aspx?specificationId=2420" TargetMode="External" Id="R67f785d7e8e54d59" /><Relationship Type="http://schemas.openxmlformats.org/officeDocument/2006/relationships/hyperlink" Target="http://portal.3gpp.org/desktopmodules/Release/ReleaseDetails.aspx?releaseId=187" TargetMode="External" Id="Rf2af868368584b07" /><Relationship Type="http://schemas.openxmlformats.org/officeDocument/2006/relationships/hyperlink" Target="http://portal.3gpp.org/ngppapp/CreateTdoc.aspx?mode=view&amp;contributionUid=RP-161631" TargetMode="External" Id="R47fcec1f07934a19" /><Relationship Type="http://schemas.openxmlformats.org/officeDocument/2006/relationships/hyperlink" Target="http://portal.3gpp.org/ngppapp/CreateTdoc.aspx?mode=view&amp;contributionUid=R4-165391" TargetMode="External" Id="R38daf994ab0e483f" /><Relationship Type="http://schemas.openxmlformats.org/officeDocument/2006/relationships/hyperlink" Target="http://portal.3gpp.org/desktopmodules/Specifications/SpecificationDetails.aspx?specificationId=2435" TargetMode="External" Id="Rfe9ff38b0ecc4fc8" /><Relationship Type="http://schemas.openxmlformats.org/officeDocument/2006/relationships/hyperlink" Target="http://portal.3gpp.org/desktopmodules/Release/ReleaseDetails.aspx?releaseId=183" TargetMode="External" Id="R3d24ca9f33ee40b8" /><Relationship Type="http://schemas.openxmlformats.org/officeDocument/2006/relationships/hyperlink" Target="http://portal.3gpp.org/ngppapp/CreateTdoc.aspx?mode=view&amp;contributionUid=RP-161631" TargetMode="External" Id="R0e294e15d9dc4c85" /><Relationship Type="http://schemas.openxmlformats.org/officeDocument/2006/relationships/hyperlink" Target="http://portal.3gpp.org/ngppapp/CreateTdoc.aspx?mode=view&amp;contributionUid=R4-165464" TargetMode="External" Id="R5bc69fa6a6454106" /><Relationship Type="http://schemas.openxmlformats.org/officeDocument/2006/relationships/hyperlink" Target="http://portal.3gpp.org/desktopmodules/Specifications/SpecificationDetails.aspx?specificationId=2598" TargetMode="External" Id="Rcd09743eaef64af3" /><Relationship Type="http://schemas.openxmlformats.org/officeDocument/2006/relationships/hyperlink" Target="http://portal.3gpp.org/desktopmodules/Release/ReleaseDetails.aspx?releaseId=187" TargetMode="External" Id="R9999dcbcf5d542d8" /><Relationship Type="http://schemas.openxmlformats.org/officeDocument/2006/relationships/hyperlink" Target="http://portal.3gpp.org/ngppapp/CreateTdoc.aspx?mode=view&amp;contributionUid=RP-161631" TargetMode="External" Id="Ra5116c93e47d4296" /><Relationship Type="http://schemas.openxmlformats.org/officeDocument/2006/relationships/hyperlink" Target="http://portal.3gpp.org/ngppapp/CreateTdoc.aspx?mode=view&amp;contributionUid=R4-165477" TargetMode="External" Id="R23d913a6b75e43b6" /><Relationship Type="http://schemas.openxmlformats.org/officeDocument/2006/relationships/hyperlink" Target="http://portal.3gpp.org/desktopmodules/Specifications/SpecificationDetails.aspx?specificationId=2598" TargetMode="External" Id="R90e327d947d94810" /><Relationship Type="http://schemas.openxmlformats.org/officeDocument/2006/relationships/hyperlink" Target="http://portal.3gpp.org/desktopmodules/Release/ReleaseDetails.aspx?releaseId=189" TargetMode="External" Id="R4f3c0ca609154889" /><Relationship Type="http://schemas.openxmlformats.org/officeDocument/2006/relationships/hyperlink" Target="http://portal.3gpp.org/ngppapp/CreateTdoc.aspx?mode=view&amp;contributionUid=RP-161631" TargetMode="External" Id="Rc10e83cf77b64ae3" /><Relationship Type="http://schemas.openxmlformats.org/officeDocument/2006/relationships/hyperlink" Target="http://portal.3gpp.org/ngppapp/CreateTdoc.aspx?mode=view&amp;contributionUid=R4-165774" TargetMode="External" Id="Rb3ce8980d213498d" /><Relationship Type="http://schemas.openxmlformats.org/officeDocument/2006/relationships/hyperlink" Target="http://portal.3gpp.org/desktopmodules/Specifications/SpecificationDetails.aspx?specificationId=2420" TargetMode="External" Id="Rffb66fe5829f42ae" /><Relationship Type="http://schemas.openxmlformats.org/officeDocument/2006/relationships/hyperlink" Target="http://portal.3gpp.org/desktopmodules/Release/ReleaseDetails.aspx?releaseId=183" TargetMode="External" Id="R742273f96a284d84" /><Relationship Type="http://schemas.openxmlformats.org/officeDocument/2006/relationships/hyperlink" Target="http://portal.3gpp.org/ngppapp/CreateTdoc.aspx?mode=view&amp;contributionUid=RP-161631" TargetMode="External" Id="Rdb1da52a42004940" /><Relationship Type="http://schemas.openxmlformats.org/officeDocument/2006/relationships/hyperlink" Target="http://portal.3gpp.org/ngppapp/CreateTdoc.aspx?mode=view&amp;contributionUid=R4-165775" TargetMode="External" Id="Rf6112562009a4d84" /><Relationship Type="http://schemas.openxmlformats.org/officeDocument/2006/relationships/hyperlink" Target="http://portal.3gpp.org/desktopmodules/Specifications/SpecificationDetails.aspx?specificationId=2420" TargetMode="External" Id="R050cacc8c78d4868" /><Relationship Type="http://schemas.openxmlformats.org/officeDocument/2006/relationships/hyperlink" Target="http://portal.3gpp.org/desktopmodules/Release/ReleaseDetails.aspx?releaseId=184" TargetMode="External" Id="R7450f2df84484c80" /><Relationship Type="http://schemas.openxmlformats.org/officeDocument/2006/relationships/hyperlink" Target="http://portal.3gpp.org/ngppapp/CreateTdoc.aspx?mode=view&amp;contributionUid=RP-161631" TargetMode="External" Id="Rc58149ba575f4d00" /><Relationship Type="http://schemas.openxmlformats.org/officeDocument/2006/relationships/hyperlink" Target="http://portal.3gpp.org/ngppapp/CreateTdoc.aspx?mode=view&amp;contributionUid=R4-165776" TargetMode="External" Id="Rd19aa718934d434e" /><Relationship Type="http://schemas.openxmlformats.org/officeDocument/2006/relationships/hyperlink" Target="http://portal.3gpp.org/desktopmodules/Specifications/SpecificationDetails.aspx?specificationId=2420" TargetMode="External" Id="R69cfc061c07f435f" /><Relationship Type="http://schemas.openxmlformats.org/officeDocument/2006/relationships/hyperlink" Target="http://portal.3gpp.org/desktopmodules/Release/ReleaseDetails.aspx?releaseId=185" TargetMode="External" Id="Rfeaaf511f858445f" /><Relationship Type="http://schemas.openxmlformats.org/officeDocument/2006/relationships/hyperlink" Target="http://portal.3gpp.org/ngppapp/CreateTdoc.aspx?mode=view&amp;contributionUid=RP-161631" TargetMode="External" Id="R657663bc07b34174" /><Relationship Type="http://schemas.openxmlformats.org/officeDocument/2006/relationships/hyperlink" Target="http://portal.3gpp.org/ngppapp/CreateTdoc.aspx?mode=view&amp;contributionUid=R4-165777" TargetMode="External" Id="Rdd9a4ad8cdfb4fb2" /><Relationship Type="http://schemas.openxmlformats.org/officeDocument/2006/relationships/hyperlink" Target="http://portal.3gpp.org/desktopmodules/Specifications/SpecificationDetails.aspx?specificationId=2420" TargetMode="External" Id="R1114f1195ff14593" /><Relationship Type="http://schemas.openxmlformats.org/officeDocument/2006/relationships/hyperlink" Target="http://portal.3gpp.org/desktopmodules/Release/ReleaseDetails.aspx?releaseId=186" TargetMode="External" Id="Ra2eecef1673e4071" /><Relationship Type="http://schemas.openxmlformats.org/officeDocument/2006/relationships/hyperlink" Target="http://portal.3gpp.org/ngppapp/CreateTdoc.aspx?mode=view&amp;contributionUid=RP-161631" TargetMode="External" Id="Rcc785528d2344794" /><Relationship Type="http://schemas.openxmlformats.org/officeDocument/2006/relationships/hyperlink" Target="http://portal.3gpp.org/ngppapp/CreateTdoc.aspx?mode=view&amp;contributionUid=R4-165778" TargetMode="External" Id="R00e65d1fa4e04871" /><Relationship Type="http://schemas.openxmlformats.org/officeDocument/2006/relationships/hyperlink" Target="http://portal.3gpp.org/desktopmodules/Specifications/SpecificationDetails.aspx?specificationId=2420" TargetMode="External" Id="Rb7a99409d1134225" /><Relationship Type="http://schemas.openxmlformats.org/officeDocument/2006/relationships/hyperlink" Target="http://portal.3gpp.org/desktopmodules/Release/ReleaseDetails.aspx?releaseId=187" TargetMode="External" Id="R39b74135c9fe40ae" /><Relationship Type="http://schemas.openxmlformats.org/officeDocument/2006/relationships/hyperlink" Target="http://portal.3gpp.org/ngppapp/CreateTdoc.aspx?mode=view&amp;contributionUid=RP-161631" TargetMode="External" Id="R659ccdc0541c4d5f" /><Relationship Type="http://schemas.openxmlformats.org/officeDocument/2006/relationships/hyperlink" Target="http://portal.3gpp.org/ngppapp/CreateTdoc.aspx?mode=view&amp;contributionUid=R4-165779" TargetMode="External" Id="Re2320ca577ce4c26" /><Relationship Type="http://schemas.openxmlformats.org/officeDocument/2006/relationships/hyperlink" Target="http://portal.3gpp.org/desktopmodules/Specifications/SpecificationDetails.aspx?specificationId=2420" TargetMode="External" Id="R96a2a114fbcb4307" /><Relationship Type="http://schemas.openxmlformats.org/officeDocument/2006/relationships/hyperlink" Target="http://portal.3gpp.org/desktopmodules/Release/ReleaseDetails.aspx?releaseId=189" TargetMode="External" Id="R852ad963493742ae" /><Relationship Type="http://schemas.openxmlformats.org/officeDocument/2006/relationships/hyperlink" Target="http://portal.3gpp.org/ngppapp/CreateTdoc.aspx?mode=view&amp;contributionUid=RP-161632" TargetMode="External" Id="R7116e9b207944c01" /><Relationship Type="http://schemas.openxmlformats.org/officeDocument/2006/relationships/hyperlink" Target="http://portal.3gpp.org/ngppapp/CreateTdoc.aspx?mode=view&amp;contributionUid=R4-165081" TargetMode="External" Id="Refdf87442d8a4191" /><Relationship Type="http://schemas.openxmlformats.org/officeDocument/2006/relationships/hyperlink" Target="http://portal.3gpp.org/desktopmodules/Specifications/SpecificationDetails.aspx?specificationId=2411" TargetMode="External" Id="R434d0f9242f04c2a" /><Relationship Type="http://schemas.openxmlformats.org/officeDocument/2006/relationships/hyperlink" Target="http://portal.3gpp.org/desktopmodules/Release/ReleaseDetails.aspx?releaseId=184" TargetMode="External" Id="R362b0ae5895a4c9a" /><Relationship Type="http://schemas.openxmlformats.org/officeDocument/2006/relationships/hyperlink" Target="http://portal.3gpp.org/ngppapp/CreateTdoc.aspx?mode=view&amp;contributionUid=RP-161632" TargetMode="External" Id="R8df77d30a2f14611" /><Relationship Type="http://schemas.openxmlformats.org/officeDocument/2006/relationships/hyperlink" Target="http://portal.3gpp.org/ngppapp/CreateTdoc.aspx?mode=view&amp;contributionUid=R4-165082" TargetMode="External" Id="Reba9488c98224ca6" /><Relationship Type="http://schemas.openxmlformats.org/officeDocument/2006/relationships/hyperlink" Target="http://portal.3gpp.org/desktopmodules/Specifications/SpecificationDetails.aspx?specificationId=2411" TargetMode="External" Id="R0ab0a4a2fd3e42bf" /><Relationship Type="http://schemas.openxmlformats.org/officeDocument/2006/relationships/hyperlink" Target="http://portal.3gpp.org/desktopmodules/Release/ReleaseDetails.aspx?releaseId=185" TargetMode="External" Id="R93a14674fb504e10" /><Relationship Type="http://schemas.openxmlformats.org/officeDocument/2006/relationships/hyperlink" Target="http://portal.3gpp.org/ngppapp/CreateTdoc.aspx?mode=view&amp;contributionUid=RP-161632" TargetMode="External" Id="R92360383160045e9" /><Relationship Type="http://schemas.openxmlformats.org/officeDocument/2006/relationships/hyperlink" Target="http://portal.3gpp.org/ngppapp/CreateTdoc.aspx?mode=view&amp;contributionUid=R4-165083" TargetMode="External" Id="Rf165ca95f13540b7" /><Relationship Type="http://schemas.openxmlformats.org/officeDocument/2006/relationships/hyperlink" Target="http://portal.3gpp.org/desktopmodules/Specifications/SpecificationDetails.aspx?specificationId=2411" TargetMode="External" Id="Re24b8f0c4a604a84" /><Relationship Type="http://schemas.openxmlformats.org/officeDocument/2006/relationships/hyperlink" Target="http://portal.3gpp.org/desktopmodules/Release/ReleaseDetails.aspx?releaseId=186" TargetMode="External" Id="R68d710fb1dd842d0" /><Relationship Type="http://schemas.openxmlformats.org/officeDocument/2006/relationships/hyperlink" Target="http://portal.3gpp.org/ngppapp/CreateTdoc.aspx?mode=view&amp;contributionUid=RP-161632" TargetMode="External" Id="R938f145f77784ff4" /><Relationship Type="http://schemas.openxmlformats.org/officeDocument/2006/relationships/hyperlink" Target="http://portal.3gpp.org/ngppapp/CreateTdoc.aspx?mode=view&amp;contributionUid=R4-165084" TargetMode="External" Id="Rc7721bef955c4505" /><Relationship Type="http://schemas.openxmlformats.org/officeDocument/2006/relationships/hyperlink" Target="http://portal.3gpp.org/desktopmodules/Specifications/SpecificationDetails.aspx?specificationId=2411" TargetMode="External" Id="Rb2c1c916083d4b4d" /><Relationship Type="http://schemas.openxmlformats.org/officeDocument/2006/relationships/hyperlink" Target="http://portal.3gpp.org/desktopmodules/Release/ReleaseDetails.aspx?releaseId=187" TargetMode="External" Id="R0dea2844df834554" /><Relationship Type="http://schemas.openxmlformats.org/officeDocument/2006/relationships/hyperlink" Target="http://portal.3gpp.org/ngppapp/CreateTdoc.aspx?mode=view&amp;contributionUid=RP-161632" TargetMode="External" Id="R5e403669ebcb4030" /><Relationship Type="http://schemas.openxmlformats.org/officeDocument/2006/relationships/hyperlink" Target="http://portal.3gpp.org/ngppapp/CreateTdoc.aspx?mode=view&amp;contributionUid=R4-165085" TargetMode="External" Id="Rfa087599a6d34809" /><Relationship Type="http://schemas.openxmlformats.org/officeDocument/2006/relationships/hyperlink" Target="http://portal.3gpp.org/desktopmodules/Specifications/SpecificationDetails.aspx?specificationId=2411" TargetMode="External" Id="Re72c2b7c0cd942a5" /><Relationship Type="http://schemas.openxmlformats.org/officeDocument/2006/relationships/hyperlink" Target="http://portal.3gpp.org/desktopmodules/Release/ReleaseDetails.aspx?releaseId=189" TargetMode="External" Id="R018192364fd448e8" /><Relationship Type="http://schemas.openxmlformats.org/officeDocument/2006/relationships/hyperlink" Target="http://portal.3gpp.org/ngppapp/CreateTdoc.aspx?mode=view&amp;contributionUid=RP-161632" TargetMode="External" Id="Rd5ea573512694e0d" /><Relationship Type="http://schemas.openxmlformats.org/officeDocument/2006/relationships/hyperlink" Target="http://portal.3gpp.org/ngppapp/CreateTdoc.aspx?mode=view&amp;contributionUid=R4-165392" TargetMode="External" Id="R84bcf1582a644907" /><Relationship Type="http://schemas.openxmlformats.org/officeDocument/2006/relationships/hyperlink" Target="http://portal.3gpp.org/desktopmodules/Specifications/SpecificationDetails.aspx?specificationId=2435" TargetMode="External" Id="R7f6dd6d688094f28" /><Relationship Type="http://schemas.openxmlformats.org/officeDocument/2006/relationships/hyperlink" Target="http://portal.3gpp.org/desktopmodules/Release/ReleaseDetails.aspx?releaseId=184" TargetMode="External" Id="R998ce65c276a4984" /><Relationship Type="http://schemas.openxmlformats.org/officeDocument/2006/relationships/hyperlink" Target="http://portal.3gpp.org/ngppapp/CreateTdoc.aspx?mode=view&amp;contributionUid=RP-161632" TargetMode="External" Id="R31310471a7914431" /><Relationship Type="http://schemas.openxmlformats.org/officeDocument/2006/relationships/hyperlink" Target="http://portal.3gpp.org/ngppapp/CreateTdoc.aspx?mode=view&amp;contributionUid=R4-166454" TargetMode="External" Id="Rfcbad62f8e9641bc" /><Relationship Type="http://schemas.openxmlformats.org/officeDocument/2006/relationships/hyperlink" Target="http://portal.3gpp.org/desktopmodules/Specifications/SpecificationDetails.aspx?specificationId=2411" TargetMode="External" Id="R754b8d762f3a4970" /><Relationship Type="http://schemas.openxmlformats.org/officeDocument/2006/relationships/hyperlink" Target="http://portal.3gpp.org/desktopmodules/Release/ReleaseDetails.aspx?releaseId=184" TargetMode="External" Id="R3ec4fcf78db74ea2" /><Relationship Type="http://schemas.openxmlformats.org/officeDocument/2006/relationships/hyperlink" Target="http://portal.3gpp.org/ngppapp/CreateTdoc.aspx?mode=view&amp;contributionUid=RP-161633" TargetMode="External" Id="Read8a20a4e5b41b2" /><Relationship Type="http://schemas.openxmlformats.org/officeDocument/2006/relationships/hyperlink" Target="http://portal.3gpp.org/ngppapp/CreateTdoc.aspx?mode=view&amp;contributionUid=R4-165306" TargetMode="External" Id="R29a80cc831254bc6" /><Relationship Type="http://schemas.openxmlformats.org/officeDocument/2006/relationships/hyperlink" Target="http://portal.3gpp.org/desktopmodules/Specifications/SpecificationDetails.aspx?specificationId=2411" TargetMode="External" Id="R92055cb2181b438c" /><Relationship Type="http://schemas.openxmlformats.org/officeDocument/2006/relationships/hyperlink" Target="http://portal.3gpp.org/desktopmodules/Release/ReleaseDetails.aspx?releaseId=185" TargetMode="External" Id="R07c885ccc0b24862" /><Relationship Type="http://schemas.openxmlformats.org/officeDocument/2006/relationships/hyperlink" Target="http://portal.3gpp.org/ngppapp/CreateTdoc.aspx?mode=view&amp;contributionUid=RP-161633" TargetMode="External" Id="Rc52217c0446c46aa" /><Relationship Type="http://schemas.openxmlformats.org/officeDocument/2006/relationships/hyperlink" Target="http://portal.3gpp.org/ngppapp/CreateTdoc.aspx?mode=view&amp;contributionUid=R4-165393" TargetMode="External" Id="R7724ec4e70ce4d5f" /><Relationship Type="http://schemas.openxmlformats.org/officeDocument/2006/relationships/hyperlink" Target="http://portal.3gpp.org/desktopmodules/Specifications/SpecificationDetails.aspx?specificationId=2435" TargetMode="External" Id="R4a1b9eddadf24130" /><Relationship Type="http://schemas.openxmlformats.org/officeDocument/2006/relationships/hyperlink" Target="http://portal.3gpp.org/desktopmodules/Release/ReleaseDetails.aspx?releaseId=185" TargetMode="External" Id="R9276844ada214548" /><Relationship Type="http://schemas.openxmlformats.org/officeDocument/2006/relationships/hyperlink" Target="http://portal.3gpp.org/ngppapp/CreateTdoc.aspx?mode=view&amp;contributionUid=RP-161633" TargetMode="External" Id="R696ab9a5e6b044b0" /><Relationship Type="http://schemas.openxmlformats.org/officeDocument/2006/relationships/hyperlink" Target="http://portal.3gpp.org/ngppapp/CreateTdoc.aspx?mode=view&amp;contributionUid=R4-166120" TargetMode="External" Id="R66d17c78812f4cd5" /><Relationship Type="http://schemas.openxmlformats.org/officeDocument/2006/relationships/hyperlink" Target="http://portal.3gpp.org/desktopmodules/Specifications/SpecificationDetails.aspx?specificationId=2411" TargetMode="External" Id="Rf6ef98f716fa40dc" /><Relationship Type="http://schemas.openxmlformats.org/officeDocument/2006/relationships/hyperlink" Target="http://portal.3gpp.org/desktopmodules/Release/ReleaseDetails.aspx?releaseId=185" TargetMode="External" Id="R9dd457190b904f3c" /><Relationship Type="http://schemas.openxmlformats.org/officeDocument/2006/relationships/hyperlink" Target="http://portal.3gpp.org/ngppapp/CreateTdoc.aspx?mode=view&amp;contributionUid=RP-161633" TargetMode="External" Id="R40de181971934fe9" /><Relationship Type="http://schemas.openxmlformats.org/officeDocument/2006/relationships/hyperlink" Target="http://portal.3gpp.org/ngppapp/CreateTdoc.aspx?mode=view&amp;contributionUid=R4-166121" TargetMode="External" Id="Re09cef6efab346d2" /><Relationship Type="http://schemas.openxmlformats.org/officeDocument/2006/relationships/hyperlink" Target="http://portal.3gpp.org/desktopmodules/Specifications/SpecificationDetails.aspx?specificationId=2411" TargetMode="External" Id="Re97a3b9f348f4043" /><Relationship Type="http://schemas.openxmlformats.org/officeDocument/2006/relationships/hyperlink" Target="http://portal.3gpp.org/desktopmodules/Release/ReleaseDetails.aspx?releaseId=186" TargetMode="External" Id="R0c1dbbe4372248bd" /><Relationship Type="http://schemas.openxmlformats.org/officeDocument/2006/relationships/hyperlink" Target="http://portal.3gpp.org/ngppapp/CreateTdoc.aspx?mode=view&amp;contributionUid=RP-161633" TargetMode="External" Id="Ra0f927b9e9c84c4e" /><Relationship Type="http://schemas.openxmlformats.org/officeDocument/2006/relationships/hyperlink" Target="http://portal.3gpp.org/ngppapp/CreateTdoc.aspx?mode=view&amp;contributionUid=R4-166122" TargetMode="External" Id="Rc61c75066db34478" /><Relationship Type="http://schemas.openxmlformats.org/officeDocument/2006/relationships/hyperlink" Target="http://portal.3gpp.org/desktopmodules/Specifications/SpecificationDetails.aspx?specificationId=2411" TargetMode="External" Id="Rd6d5a7bc05cd46d8" /><Relationship Type="http://schemas.openxmlformats.org/officeDocument/2006/relationships/hyperlink" Target="http://portal.3gpp.org/desktopmodules/Release/ReleaseDetails.aspx?releaseId=187" TargetMode="External" Id="Rb73e0ae9eb844411" /><Relationship Type="http://schemas.openxmlformats.org/officeDocument/2006/relationships/hyperlink" Target="http://portal.3gpp.org/ngppapp/CreateTdoc.aspx?mode=view&amp;contributionUid=RP-161633" TargetMode="External" Id="R642c241f014e4522" /><Relationship Type="http://schemas.openxmlformats.org/officeDocument/2006/relationships/hyperlink" Target="http://portal.3gpp.org/ngppapp/CreateTdoc.aspx?mode=view&amp;contributionUid=R4-166123" TargetMode="External" Id="R3b12b1e072674b5d" /><Relationship Type="http://schemas.openxmlformats.org/officeDocument/2006/relationships/hyperlink" Target="http://portal.3gpp.org/desktopmodules/Specifications/SpecificationDetails.aspx?specificationId=2411" TargetMode="External" Id="Rb4ec1565d694478c" /><Relationship Type="http://schemas.openxmlformats.org/officeDocument/2006/relationships/hyperlink" Target="http://portal.3gpp.org/desktopmodules/Release/ReleaseDetails.aspx?releaseId=189" TargetMode="External" Id="R4da018312b7245d0" /><Relationship Type="http://schemas.openxmlformats.org/officeDocument/2006/relationships/hyperlink" Target="http://portal.3gpp.org/ngppapp/CreateTdoc.aspx?mode=view&amp;contributionUid=RP-161633" TargetMode="External" Id="R1a08f9ae37684bf5" /><Relationship Type="http://schemas.openxmlformats.org/officeDocument/2006/relationships/hyperlink" Target="http://portal.3gpp.org/ngppapp/CreateTdoc.aspx?mode=view&amp;contributionUid=R4-166402" TargetMode="External" Id="Ra121c2ec02cc41ca" /><Relationship Type="http://schemas.openxmlformats.org/officeDocument/2006/relationships/hyperlink" Target="http://portal.3gpp.org/desktopmodules/Specifications/SpecificationDetails.aspx?specificationId=2598" TargetMode="External" Id="R673a06053df24995" /><Relationship Type="http://schemas.openxmlformats.org/officeDocument/2006/relationships/hyperlink" Target="http://portal.3gpp.org/desktopmodules/Release/ReleaseDetails.aspx?releaseId=185" TargetMode="External" Id="Rb0500003614a433f" /><Relationship Type="http://schemas.openxmlformats.org/officeDocument/2006/relationships/hyperlink" Target="http://portal.3gpp.org/ngppapp/CreateTdoc.aspx?mode=view&amp;contributionUid=RP-161633" TargetMode="External" Id="R913dbf26af584138" /><Relationship Type="http://schemas.openxmlformats.org/officeDocument/2006/relationships/hyperlink" Target="http://portal.3gpp.org/ngppapp/CreateTdoc.aspx?mode=view&amp;contributionUid=R4-166403" TargetMode="External" Id="Raa9ec251c3e84dd8" /><Relationship Type="http://schemas.openxmlformats.org/officeDocument/2006/relationships/hyperlink" Target="http://portal.3gpp.org/desktopmodules/Specifications/SpecificationDetails.aspx?specificationId=2598" TargetMode="External" Id="R67049c4c16b748fc" /><Relationship Type="http://schemas.openxmlformats.org/officeDocument/2006/relationships/hyperlink" Target="http://portal.3gpp.org/desktopmodules/Release/ReleaseDetails.aspx?releaseId=186" TargetMode="External" Id="R7fc7638a8a044ebe" /><Relationship Type="http://schemas.openxmlformats.org/officeDocument/2006/relationships/hyperlink" Target="http://portal.3gpp.org/ngppapp/CreateTdoc.aspx?mode=view&amp;contributionUid=RP-161633" TargetMode="External" Id="R86b854625dc84680" /><Relationship Type="http://schemas.openxmlformats.org/officeDocument/2006/relationships/hyperlink" Target="http://portal.3gpp.org/ngppapp/CreateTdoc.aspx?mode=view&amp;contributionUid=R4-166404" TargetMode="External" Id="Rb7f05feeebd34fb5" /><Relationship Type="http://schemas.openxmlformats.org/officeDocument/2006/relationships/hyperlink" Target="http://portal.3gpp.org/desktopmodules/Specifications/SpecificationDetails.aspx?specificationId=2598" TargetMode="External" Id="Rf021a5c51fab4f65" /><Relationship Type="http://schemas.openxmlformats.org/officeDocument/2006/relationships/hyperlink" Target="http://portal.3gpp.org/desktopmodules/Release/ReleaseDetails.aspx?releaseId=187" TargetMode="External" Id="Ref3a401171634e85" /><Relationship Type="http://schemas.openxmlformats.org/officeDocument/2006/relationships/hyperlink" Target="http://portal.3gpp.org/ngppapp/CreateTdoc.aspx?mode=view&amp;contributionUid=RP-161633" TargetMode="External" Id="R086e3dad1bcc4bf2" /><Relationship Type="http://schemas.openxmlformats.org/officeDocument/2006/relationships/hyperlink" Target="http://portal.3gpp.org/ngppapp/CreateTdoc.aspx?mode=view&amp;contributionUid=R4-166405" TargetMode="External" Id="R76416fc40d974170" /><Relationship Type="http://schemas.openxmlformats.org/officeDocument/2006/relationships/hyperlink" Target="http://portal.3gpp.org/desktopmodules/Specifications/SpecificationDetails.aspx?specificationId=2598" TargetMode="External" Id="R20525d11c0e740f4" /><Relationship Type="http://schemas.openxmlformats.org/officeDocument/2006/relationships/hyperlink" Target="http://portal.3gpp.org/desktopmodules/Release/ReleaseDetails.aspx?releaseId=189" TargetMode="External" Id="R0d28c9cf2d0c44e4" /><Relationship Type="http://schemas.openxmlformats.org/officeDocument/2006/relationships/hyperlink" Target="http://portal.3gpp.org/ngppapp/CreateTdoc.aspx?mode=view&amp;contributionUid=RP-161633" TargetMode="External" Id="R8625aed2aed04e3a" /><Relationship Type="http://schemas.openxmlformats.org/officeDocument/2006/relationships/hyperlink" Target="http://portal.3gpp.org/ngppapp/CreateTdoc.aspx?mode=view&amp;contributionUid=R4-166455" TargetMode="External" Id="R4955886b052b4d30" /><Relationship Type="http://schemas.openxmlformats.org/officeDocument/2006/relationships/hyperlink" Target="http://portal.3gpp.org/desktopmodules/Specifications/SpecificationDetails.aspx?specificationId=2411" TargetMode="External" Id="R5314c6e8201b4c9d" /><Relationship Type="http://schemas.openxmlformats.org/officeDocument/2006/relationships/hyperlink" Target="http://portal.3gpp.org/desktopmodules/Release/ReleaseDetails.aspx?releaseId=185" TargetMode="External" Id="R107f1207615b4f36" /><Relationship Type="http://schemas.openxmlformats.org/officeDocument/2006/relationships/hyperlink" Target="http://portal.3gpp.org/ngppapp/CreateTdoc.aspx?mode=view&amp;contributionUid=RP-161633" TargetMode="External" Id="R2040b705f6864c91" /><Relationship Type="http://schemas.openxmlformats.org/officeDocument/2006/relationships/hyperlink" Target="http://portal.3gpp.org/ngppapp/CreateTdoc.aspx?mode=view&amp;contributionUid=R4-166456" TargetMode="External" Id="Rf704b9aa74364d53" /><Relationship Type="http://schemas.openxmlformats.org/officeDocument/2006/relationships/hyperlink" Target="http://portal.3gpp.org/desktopmodules/Specifications/SpecificationDetails.aspx?specificationId=2411" TargetMode="External" Id="R0256d30691e04a62" /><Relationship Type="http://schemas.openxmlformats.org/officeDocument/2006/relationships/hyperlink" Target="http://portal.3gpp.org/desktopmodules/Release/ReleaseDetails.aspx?releaseId=186" TargetMode="External" Id="R3a50a2637cda416c" /><Relationship Type="http://schemas.openxmlformats.org/officeDocument/2006/relationships/hyperlink" Target="http://portal.3gpp.org/ngppapp/CreateTdoc.aspx?mode=view&amp;contributionUid=RP-161634" TargetMode="External" Id="Rc6a581b4af874083" /><Relationship Type="http://schemas.openxmlformats.org/officeDocument/2006/relationships/hyperlink" Target="http://portal.3gpp.org/ngppapp/CreateTdoc.aspx?mode=view&amp;contributionUid=R4-164991" TargetMode="External" Id="R86b5fd2c25d6455d" /><Relationship Type="http://schemas.openxmlformats.org/officeDocument/2006/relationships/hyperlink" Target="http://portal.3gpp.org/desktopmodules/Specifications/SpecificationDetails.aspx?specificationId=2420" TargetMode="External" Id="R204ef80864394cd5" /><Relationship Type="http://schemas.openxmlformats.org/officeDocument/2006/relationships/hyperlink" Target="http://portal.3gpp.org/desktopmodules/Release/ReleaseDetails.aspx?releaseId=186" TargetMode="External" Id="Rfa47d99cb1b945a6" /><Relationship Type="http://schemas.openxmlformats.org/officeDocument/2006/relationships/hyperlink" Target="http://portal.3gpp.org/ngppapp/CreateTdoc.aspx?mode=view&amp;contributionUid=RP-161634" TargetMode="External" Id="R1aab68af7edc4cfa" /><Relationship Type="http://schemas.openxmlformats.org/officeDocument/2006/relationships/hyperlink" Target="http://portal.3gpp.org/ngppapp/CreateTdoc.aspx?mode=view&amp;contributionUid=R4-164992" TargetMode="External" Id="R3ac4eaf6306447ff" /><Relationship Type="http://schemas.openxmlformats.org/officeDocument/2006/relationships/hyperlink" Target="http://portal.3gpp.org/desktopmodules/Specifications/SpecificationDetails.aspx?specificationId=2420" TargetMode="External" Id="Rf6adb6906a4041b3" /><Relationship Type="http://schemas.openxmlformats.org/officeDocument/2006/relationships/hyperlink" Target="http://portal.3gpp.org/desktopmodules/Release/ReleaseDetails.aspx?releaseId=187" TargetMode="External" Id="R3b6aad084f04492c" /><Relationship Type="http://schemas.openxmlformats.org/officeDocument/2006/relationships/hyperlink" Target="http://portal.3gpp.org/ngppapp/CreateTdoc.aspx?mode=view&amp;contributionUid=RP-161634" TargetMode="External" Id="Rca77b9993c6c4a8b" /><Relationship Type="http://schemas.openxmlformats.org/officeDocument/2006/relationships/hyperlink" Target="http://portal.3gpp.org/ngppapp/CreateTdoc.aspx?mode=view&amp;contributionUid=R4-164993" TargetMode="External" Id="Rf89b278785254a74" /><Relationship Type="http://schemas.openxmlformats.org/officeDocument/2006/relationships/hyperlink" Target="http://portal.3gpp.org/desktopmodules/Specifications/SpecificationDetails.aspx?specificationId=2420" TargetMode="External" Id="Rf253066a4c92421f" /><Relationship Type="http://schemas.openxmlformats.org/officeDocument/2006/relationships/hyperlink" Target="http://portal.3gpp.org/desktopmodules/Release/ReleaseDetails.aspx?releaseId=189" TargetMode="External" Id="Rdfa09b0dc8894616" /><Relationship Type="http://schemas.openxmlformats.org/officeDocument/2006/relationships/hyperlink" Target="http://portal.3gpp.org/ngppapp/CreateTdoc.aspx?mode=view&amp;contributionUid=RP-161634" TargetMode="External" Id="R710f88ec497d403c" /><Relationship Type="http://schemas.openxmlformats.org/officeDocument/2006/relationships/hyperlink" Target="http://portal.3gpp.org/ngppapp/CreateTdoc.aspx?mode=view&amp;contributionUid=R4-165827" TargetMode="External" Id="R72510d3017f64bdd" /><Relationship Type="http://schemas.openxmlformats.org/officeDocument/2006/relationships/hyperlink" Target="http://portal.3gpp.org/desktopmodules/Specifications/SpecificationDetails.aspx?specificationId=2411" TargetMode="External" Id="Re36ce4c8e7e24ab7" /><Relationship Type="http://schemas.openxmlformats.org/officeDocument/2006/relationships/hyperlink" Target="http://portal.3gpp.org/desktopmodules/Release/ReleaseDetails.aspx?releaseId=186" TargetMode="External" Id="Rf5c71ecf775f4269" /><Relationship Type="http://schemas.openxmlformats.org/officeDocument/2006/relationships/hyperlink" Target="http://portal.3gpp.org/ngppapp/CreateTdoc.aspx?mode=view&amp;contributionUid=RP-161634" TargetMode="External" Id="Re67e50446cc74408" /><Relationship Type="http://schemas.openxmlformats.org/officeDocument/2006/relationships/hyperlink" Target="http://portal.3gpp.org/ngppapp/CreateTdoc.aspx?mode=view&amp;contributionUid=R4-165828" TargetMode="External" Id="Rb417c1a52e174314" /><Relationship Type="http://schemas.openxmlformats.org/officeDocument/2006/relationships/hyperlink" Target="http://portal.3gpp.org/desktopmodules/Specifications/SpecificationDetails.aspx?specificationId=2411" TargetMode="External" Id="R860f5537e09f4ee5" /><Relationship Type="http://schemas.openxmlformats.org/officeDocument/2006/relationships/hyperlink" Target="http://portal.3gpp.org/desktopmodules/Release/ReleaseDetails.aspx?releaseId=187" TargetMode="External" Id="Re894eeb9299f475d" /><Relationship Type="http://schemas.openxmlformats.org/officeDocument/2006/relationships/hyperlink" Target="http://portal.3gpp.org/ngppapp/CreateTdoc.aspx?mode=view&amp;contributionUid=RP-161634" TargetMode="External" Id="R27c9256006fe422d" /><Relationship Type="http://schemas.openxmlformats.org/officeDocument/2006/relationships/hyperlink" Target="http://portal.3gpp.org/ngppapp/CreateTdoc.aspx?mode=view&amp;contributionUid=R4-165829" TargetMode="External" Id="Ra1cfa78b707e4652" /><Relationship Type="http://schemas.openxmlformats.org/officeDocument/2006/relationships/hyperlink" Target="http://portal.3gpp.org/desktopmodules/Specifications/SpecificationDetails.aspx?specificationId=2411" TargetMode="External" Id="R28632da0010b407f" /><Relationship Type="http://schemas.openxmlformats.org/officeDocument/2006/relationships/hyperlink" Target="http://portal.3gpp.org/desktopmodules/Release/ReleaseDetails.aspx?releaseId=189" TargetMode="External" Id="Rf25ce7de01bb4fb5" /><Relationship Type="http://schemas.openxmlformats.org/officeDocument/2006/relationships/hyperlink" Target="http://portal.3gpp.org/ngppapp/CreateTdoc.aspx?mode=view&amp;contributionUid=RP-161634" TargetMode="External" Id="R005a0d50ffb34fe7" /><Relationship Type="http://schemas.openxmlformats.org/officeDocument/2006/relationships/hyperlink" Target="http://portal.3gpp.org/ngppapp/CreateTdoc.aspx?mode=view&amp;contributionUid=R4-165844" TargetMode="External" Id="R8c452837a5e448e4" /><Relationship Type="http://schemas.openxmlformats.org/officeDocument/2006/relationships/hyperlink" Target="http://portal.3gpp.org/desktopmodules/Specifications/SpecificationDetails.aspx?specificationId=2420" TargetMode="External" Id="R6445dcf9c28e4fff" /><Relationship Type="http://schemas.openxmlformats.org/officeDocument/2006/relationships/hyperlink" Target="http://portal.3gpp.org/desktopmodules/Release/ReleaseDetails.aspx?releaseId=186" TargetMode="External" Id="Rdd2fc725b9754a7d" /><Relationship Type="http://schemas.openxmlformats.org/officeDocument/2006/relationships/hyperlink" Target="http://portal.3gpp.org/ngppapp/CreateTdoc.aspx?mode=view&amp;contributionUid=RP-161634" TargetMode="External" Id="Rd7dd9219966b4647" /><Relationship Type="http://schemas.openxmlformats.org/officeDocument/2006/relationships/hyperlink" Target="http://portal.3gpp.org/ngppapp/CreateTdoc.aspx?mode=view&amp;contributionUid=R4-165856" TargetMode="External" Id="R1ab8eb68b4674ba0" /><Relationship Type="http://schemas.openxmlformats.org/officeDocument/2006/relationships/hyperlink" Target="http://portal.3gpp.org/desktopmodules/Specifications/SpecificationDetails.aspx?specificationId=2420" TargetMode="External" Id="R2adba1bce33d45a4" /><Relationship Type="http://schemas.openxmlformats.org/officeDocument/2006/relationships/hyperlink" Target="http://portal.3gpp.org/desktopmodules/Release/ReleaseDetails.aspx?releaseId=189" TargetMode="External" Id="Rb285eafb8ec64095" /><Relationship Type="http://schemas.openxmlformats.org/officeDocument/2006/relationships/hyperlink" Target="http://portal.3gpp.org/ngppapp/CreateTdoc.aspx?mode=view&amp;contributionUid=RP-161634" TargetMode="External" Id="R50f170aaa76643cd" /><Relationship Type="http://schemas.openxmlformats.org/officeDocument/2006/relationships/hyperlink" Target="http://portal.3gpp.org/ngppapp/CreateTdoc.aspx?mode=view&amp;contributionUid=R4-166165" TargetMode="External" Id="Rb511e24eda79476e" /><Relationship Type="http://schemas.openxmlformats.org/officeDocument/2006/relationships/hyperlink" Target="http://portal.3gpp.org/desktopmodules/Specifications/SpecificationDetails.aspx?specificationId=2411" TargetMode="External" Id="Re6cf9e0c9ab34160" /><Relationship Type="http://schemas.openxmlformats.org/officeDocument/2006/relationships/hyperlink" Target="http://portal.3gpp.org/desktopmodules/Release/ReleaseDetails.aspx?releaseId=186" TargetMode="External" Id="Re319ae779714457e" /><Relationship Type="http://schemas.openxmlformats.org/officeDocument/2006/relationships/hyperlink" Target="http://portal.3gpp.org/ngppapp/CreateTdoc.aspx?mode=view&amp;contributionUid=RP-161634" TargetMode="External" Id="Rbc063753cf2b431d" /><Relationship Type="http://schemas.openxmlformats.org/officeDocument/2006/relationships/hyperlink" Target="http://portal.3gpp.org/ngppapp/CreateTdoc.aspx?mode=view&amp;contributionUid=R4-166166" TargetMode="External" Id="Rbab5ca21f432419a" /><Relationship Type="http://schemas.openxmlformats.org/officeDocument/2006/relationships/hyperlink" Target="http://portal.3gpp.org/desktopmodules/Specifications/SpecificationDetails.aspx?specificationId=2411" TargetMode="External" Id="Re7d96148fa234e57" /><Relationship Type="http://schemas.openxmlformats.org/officeDocument/2006/relationships/hyperlink" Target="http://portal.3gpp.org/desktopmodules/Release/ReleaseDetails.aspx?releaseId=187" TargetMode="External" Id="Rff90dfd71f684ea4" /><Relationship Type="http://schemas.openxmlformats.org/officeDocument/2006/relationships/hyperlink" Target="http://portal.3gpp.org/ngppapp/CreateTdoc.aspx?mode=view&amp;contributionUid=RP-161634" TargetMode="External" Id="Ra4d37f012fd24ecd" /><Relationship Type="http://schemas.openxmlformats.org/officeDocument/2006/relationships/hyperlink" Target="http://portal.3gpp.org/ngppapp/CreateTdoc.aspx?mode=view&amp;contributionUid=R4-166167" TargetMode="External" Id="R7225d4b2bc1446a1" /><Relationship Type="http://schemas.openxmlformats.org/officeDocument/2006/relationships/hyperlink" Target="http://portal.3gpp.org/desktopmodules/Specifications/SpecificationDetails.aspx?specificationId=2411" TargetMode="External" Id="R553f6d6112794563" /><Relationship Type="http://schemas.openxmlformats.org/officeDocument/2006/relationships/hyperlink" Target="http://portal.3gpp.org/desktopmodules/Release/ReleaseDetails.aspx?releaseId=189" TargetMode="External" Id="R54ed778d7d6f4bc2" /><Relationship Type="http://schemas.openxmlformats.org/officeDocument/2006/relationships/hyperlink" Target="http://portal.3gpp.org/ngppapp/CreateTdoc.aspx?mode=view&amp;contributionUid=RP-161634" TargetMode="External" Id="R530da799b7de4670" /><Relationship Type="http://schemas.openxmlformats.org/officeDocument/2006/relationships/hyperlink" Target="http://portal.3gpp.org/ngppapp/CreateTdoc.aspx?mode=view&amp;contributionUid=R4-166243" TargetMode="External" Id="Rb8b275d4907043c4" /><Relationship Type="http://schemas.openxmlformats.org/officeDocument/2006/relationships/hyperlink" Target="http://portal.3gpp.org/desktopmodules/Specifications/SpecificationDetails.aspx?specificationId=2420" TargetMode="External" Id="R05d82a9da3454ce9" /><Relationship Type="http://schemas.openxmlformats.org/officeDocument/2006/relationships/hyperlink" Target="http://portal.3gpp.org/desktopmodules/Release/ReleaseDetails.aspx?releaseId=186" TargetMode="External" Id="Rbb57e3ed71da45bd" /><Relationship Type="http://schemas.openxmlformats.org/officeDocument/2006/relationships/hyperlink" Target="http://portal.3gpp.org/ngppapp/CreateTdoc.aspx?mode=view&amp;contributionUid=RP-161634" TargetMode="External" Id="R227b968b6a524675" /><Relationship Type="http://schemas.openxmlformats.org/officeDocument/2006/relationships/hyperlink" Target="http://portal.3gpp.org/ngppapp/CreateTdoc.aspx?mode=view&amp;contributionUid=R4-166244" TargetMode="External" Id="R7531ceb736b645ce" /><Relationship Type="http://schemas.openxmlformats.org/officeDocument/2006/relationships/hyperlink" Target="http://portal.3gpp.org/desktopmodules/Specifications/SpecificationDetails.aspx?specificationId=2420" TargetMode="External" Id="R6734422e41fc4436" /><Relationship Type="http://schemas.openxmlformats.org/officeDocument/2006/relationships/hyperlink" Target="http://portal.3gpp.org/desktopmodules/Release/ReleaseDetails.aspx?releaseId=187" TargetMode="External" Id="Rc53d48a7f9684355" /><Relationship Type="http://schemas.openxmlformats.org/officeDocument/2006/relationships/hyperlink" Target="http://portal.3gpp.org/ngppapp/CreateTdoc.aspx?mode=view&amp;contributionUid=RP-161634" TargetMode="External" Id="R82e1f207f189410d" /><Relationship Type="http://schemas.openxmlformats.org/officeDocument/2006/relationships/hyperlink" Target="http://portal.3gpp.org/ngppapp/CreateTdoc.aspx?mode=view&amp;contributionUid=R4-166245" TargetMode="External" Id="R7b10c23bcaa848de" /><Relationship Type="http://schemas.openxmlformats.org/officeDocument/2006/relationships/hyperlink" Target="http://portal.3gpp.org/desktopmodules/Specifications/SpecificationDetails.aspx?specificationId=2420" TargetMode="External" Id="R02a72678878047b8" /><Relationship Type="http://schemas.openxmlformats.org/officeDocument/2006/relationships/hyperlink" Target="http://portal.3gpp.org/desktopmodules/Release/ReleaseDetails.aspx?releaseId=189" TargetMode="External" Id="R442f6f36a5364d37" /><Relationship Type="http://schemas.openxmlformats.org/officeDocument/2006/relationships/hyperlink" Target="http://portal.3gpp.org/ngppapp/CreateTdoc.aspx?mode=view&amp;contributionUid=RP-161634" TargetMode="External" Id="R9018e88d3f7f4bc0" /><Relationship Type="http://schemas.openxmlformats.org/officeDocument/2006/relationships/hyperlink" Target="http://portal.3gpp.org/ngppapp/CreateTdoc.aspx?mode=view&amp;contributionUid=R4-166468" TargetMode="External" Id="Rcecdc61e0e4b4e73" /><Relationship Type="http://schemas.openxmlformats.org/officeDocument/2006/relationships/hyperlink" Target="http://portal.3gpp.org/desktopmodules/Specifications/SpecificationDetails.aspx?specificationId=2411" TargetMode="External" Id="R37dd237181634f6a" /><Relationship Type="http://schemas.openxmlformats.org/officeDocument/2006/relationships/hyperlink" Target="http://portal.3gpp.org/desktopmodules/Release/ReleaseDetails.aspx?releaseId=189" TargetMode="External" Id="Ra6f214331c454c83" /><Relationship Type="http://schemas.openxmlformats.org/officeDocument/2006/relationships/hyperlink" Target="http://portal.3gpp.org/ngppapp/CreateTdoc.aspx?mode=view&amp;contributionUid=RP-161634" TargetMode="External" Id="Rc65cb68859f04cd9" /><Relationship Type="http://schemas.openxmlformats.org/officeDocument/2006/relationships/hyperlink" Target="http://portal.3gpp.org/ngppapp/CreateTdoc.aspx?mode=view&amp;contributionUid=R4-166548" TargetMode="External" Id="R754338dda4b541c3" /><Relationship Type="http://schemas.openxmlformats.org/officeDocument/2006/relationships/hyperlink" Target="http://portal.3gpp.org/desktopmodules/Specifications/SpecificationDetails.aspx?specificationId=2411" TargetMode="External" Id="Rb4c2d1b147274c62" /><Relationship Type="http://schemas.openxmlformats.org/officeDocument/2006/relationships/hyperlink" Target="http://portal.3gpp.org/desktopmodules/Release/ReleaseDetails.aspx?releaseId=189" TargetMode="External" Id="R06000d70e27a4193" /><Relationship Type="http://schemas.openxmlformats.org/officeDocument/2006/relationships/hyperlink" Target="http://portal.3gpp.org/ngppapp/CreateTdoc.aspx?mode=view&amp;contributionUid=RP-161634" TargetMode="External" Id="R576ff43e31cc4906" /><Relationship Type="http://schemas.openxmlformats.org/officeDocument/2006/relationships/hyperlink" Target="http://portal.3gpp.org/ngppapp/CreateTdoc.aspx?mode=view&amp;contributionUid=R4-166549" TargetMode="External" Id="Rc3918064d4334106" /><Relationship Type="http://schemas.openxmlformats.org/officeDocument/2006/relationships/hyperlink" Target="http://portal.3gpp.org/desktopmodules/Specifications/SpecificationDetails.aspx?specificationId=2411" TargetMode="External" Id="R8db0d84d38ab4556" /><Relationship Type="http://schemas.openxmlformats.org/officeDocument/2006/relationships/hyperlink" Target="http://portal.3gpp.org/desktopmodules/Release/ReleaseDetails.aspx?releaseId=187" TargetMode="External" Id="R8086b812891743e2" /><Relationship Type="http://schemas.openxmlformats.org/officeDocument/2006/relationships/hyperlink" Target="http://portal.3gpp.org/ngppapp/CreateTdoc.aspx?mode=view&amp;contributionUid=RP-161634" TargetMode="External" Id="R3535de847bf8401f" /><Relationship Type="http://schemas.openxmlformats.org/officeDocument/2006/relationships/hyperlink" Target="http://portal.3gpp.org/ngppapp/CreateTdoc.aspx?mode=view&amp;contributionUid=R4-166550" TargetMode="External" Id="Rdf4059bbfdec4f98" /><Relationship Type="http://schemas.openxmlformats.org/officeDocument/2006/relationships/hyperlink" Target="http://portal.3gpp.org/desktopmodules/Specifications/SpecificationDetails.aspx?specificationId=2411" TargetMode="External" Id="Re12cf52e72c8443e" /><Relationship Type="http://schemas.openxmlformats.org/officeDocument/2006/relationships/hyperlink" Target="http://portal.3gpp.org/desktopmodules/Release/ReleaseDetails.aspx?releaseId=186" TargetMode="External" Id="R26a976a274464883" /><Relationship Type="http://schemas.openxmlformats.org/officeDocument/2006/relationships/hyperlink" Target="http://portal.3gpp.org/ngppapp/CreateTdoc.aspx?mode=view&amp;contributionUid=RP-161634" TargetMode="External" Id="R860151f92ec2458f" /><Relationship Type="http://schemas.openxmlformats.org/officeDocument/2006/relationships/hyperlink" Target="http://portal.3gpp.org/ngppapp/CreateTdoc.aspx?mode=view&amp;contributionUid=R4-167021" TargetMode="External" Id="R2449164872e54e03" /><Relationship Type="http://schemas.openxmlformats.org/officeDocument/2006/relationships/hyperlink" Target="http://portal.3gpp.org/desktopmodules/Specifications/SpecificationDetails.aspx?specificationId=2411" TargetMode="External" Id="Rdfb46eb95c7e46f8" /><Relationship Type="http://schemas.openxmlformats.org/officeDocument/2006/relationships/hyperlink" Target="http://portal.3gpp.org/desktopmodules/Release/ReleaseDetails.aspx?releaseId=187" TargetMode="External" Id="Rda0232a0ddf84242" /><Relationship Type="http://schemas.openxmlformats.org/officeDocument/2006/relationships/hyperlink" Target="http://portal.3gpp.org/ngppapp/CreateTdoc.aspx?mode=view&amp;contributionUid=RP-161634" TargetMode="External" Id="R1426d252322845fb" /><Relationship Type="http://schemas.openxmlformats.org/officeDocument/2006/relationships/hyperlink" Target="http://portal.3gpp.org/ngppapp/CreateTdoc.aspx?mode=view&amp;contributionUid=R4-167041" TargetMode="External" Id="R9118386758aa4615" /><Relationship Type="http://schemas.openxmlformats.org/officeDocument/2006/relationships/hyperlink" Target="http://portal.3gpp.org/desktopmodules/Specifications/SpecificationDetails.aspx?specificationId=2420" TargetMode="External" Id="Rc63fb963180f4171" /><Relationship Type="http://schemas.openxmlformats.org/officeDocument/2006/relationships/hyperlink" Target="http://portal.3gpp.org/desktopmodules/Release/ReleaseDetails.aspx?releaseId=186" TargetMode="External" Id="R8917cd332724491e" /><Relationship Type="http://schemas.openxmlformats.org/officeDocument/2006/relationships/hyperlink" Target="http://portal.3gpp.org/ngppapp/CreateTdoc.aspx?mode=view&amp;contributionUid=RP-161634" TargetMode="External" Id="R2d61f797cbe74b84" /><Relationship Type="http://schemas.openxmlformats.org/officeDocument/2006/relationships/hyperlink" Target="http://portal.3gpp.org/ngppapp/CreateTdoc.aspx?mode=view&amp;contributionUid=R4-167042" TargetMode="External" Id="R3e55070d87bb4ed2" /><Relationship Type="http://schemas.openxmlformats.org/officeDocument/2006/relationships/hyperlink" Target="http://portal.3gpp.org/desktopmodules/Specifications/SpecificationDetails.aspx?specificationId=2420" TargetMode="External" Id="Rdc744772956f4d0f" /><Relationship Type="http://schemas.openxmlformats.org/officeDocument/2006/relationships/hyperlink" Target="http://portal.3gpp.org/desktopmodules/Release/ReleaseDetails.aspx?releaseId=187" TargetMode="External" Id="R248ad52a3f964e34" /><Relationship Type="http://schemas.openxmlformats.org/officeDocument/2006/relationships/hyperlink" Target="http://portal.3gpp.org/ngppapp/CreateTdoc.aspx?mode=view&amp;contributionUid=RP-161635" TargetMode="External" Id="Rc7225fd703054bf7" /><Relationship Type="http://schemas.openxmlformats.org/officeDocument/2006/relationships/hyperlink" Target="http://portal.3gpp.org/ngppapp/CreateTdoc.aspx?mode=view&amp;contributionUid=R4-165095" TargetMode="External" Id="R2c4eb1dae2994e6b" /><Relationship Type="http://schemas.openxmlformats.org/officeDocument/2006/relationships/hyperlink" Target="http://portal.3gpp.org/desktopmodules/Specifications/SpecificationDetails.aspx?specificationId=2411" TargetMode="External" Id="R4a1fb3558a554d72" /><Relationship Type="http://schemas.openxmlformats.org/officeDocument/2006/relationships/hyperlink" Target="http://portal.3gpp.org/desktopmodules/Release/ReleaseDetails.aspx?releaseId=187" TargetMode="External" Id="R58fb5c9fc4c24d12" /><Relationship Type="http://schemas.openxmlformats.org/officeDocument/2006/relationships/hyperlink" Target="http://portal.3gpp.org/ngppapp/CreateTdoc.aspx?mode=view&amp;contributionUid=RP-161635" TargetMode="External" Id="Rada1aaa11e5d4780" /><Relationship Type="http://schemas.openxmlformats.org/officeDocument/2006/relationships/hyperlink" Target="http://portal.3gpp.org/ngppapp/CreateTdoc.aspx?mode=view&amp;contributionUid=R4-165096" TargetMode="External" Id="R168244cf93b5498d" /><Relationship Type="http://schemas.openxmlformats.org/officeDocument/2006/relationships/hyperlink" Target="http://portal.3gpp.org/desktopmodules/Specifications/SpecificationDetails.aspx?specificationId=2411" TargetMode="External" Id="R54c84a659c4345ed" /><Relationship Type="http://schemas.openxmlformats.org/officeDocument/2006/relationships/hyperlink" Target="http://portal.3gpp.org/desktopmodules/Release/ReleaseDetails.aspx?releaseId=189" TargetMode="External" Id="Rc4511d54fd8c4094" /><Relationship Type="http://schemas.openxmlformats.org/officeDocument/2006/relationships/hyperlink" Target="http://portal.3gpp.org/ngppapp/CreateTdoc.aspx?mode=view&amp;contributionUid=RP-161635" TargetMode="External" Id="Rdfb1133891d54f5b" /><Relationship Type="http://schemas.openxmlformats.org/officeDocument/2006/relationships/hyperlink" Target="http://portal.3gpp.org/ngppapp/CreateTdoc.aspx?mode=view&amp;contributionUid=R4-165102" TargetMode="External" Id="Rc612211656e048fc" /><Relationship Type="http://schemas.openxmlformats.org/officeDocument/2006/relationships/hyperlink" Target="http://portal.3gpp.org/desktopmodules/Specifications/SpecificationDetails.aspx?specificationId=2411" TargetMode="External" Id="R0b02606852524a47" /><Relationship Type="http://schemas.openxmlformats.org/officeDocument/2006/relationships/hyperlink" Target="http://portal.3gpp.org/desktopmodules/Release/ReleaseDetails.aspx?releaseId=187" TargetMode="External" Id="Re5fb3c7f71d04185" /><Relationship Type="http://schemas.openxmlformats.org/officeDocument/2006/relationships/hyperlink" Target="http://portal.3gpp.org/ngppapp/CreateTdoc.aspx?mode=view&amp;contributionUid=RP-161635" TargetMode="External" Id="Rfc36c99948d34a32" /><Relationship Type="http://schemas.openxmlformats.org/officeDocument/2006/relationships/hyperlink" Target="http://portal.3gpp.org/ngppapp/CreateTdoc.aspx?mode=view&amp;contributionUid=R4-165103" TargetMode="External" Id="Rac4bcc32752b49bc" /><Relationship Type="http://schemas.openxmlformats.org/officeDocument/2006/relationships/hyperlink" Target="http://portal.3gpp.org/desktopmodules/Specifications/SpecificationDetails.aspx?specificationId=2411" TargetMode="External" Id="Ra54b0cedfb3e4e5a" /><Relationship Type="http://schemas.openxmlformats.org/officeDocument/2006/relationships/hyperlink" Target="http://portal.3gpp.org/desktopmodules/Release/ReleaseDetails.aspx?releaseId=189" TargetMode="External" Id="Rf1731bd6392d4881" /><Relationship Type="http://schemas.openxmlformats.org/officeDocument/2006/relationships/hyperlink" Target="http://portal.3gpp.org/ngppapp/CreateTdoc.aspx?mode=view&amp;contributionUid=RP-161635" TargetMode="External" Id="Ra9a16830b975458b" /><Relationship Type="http://schemas.openxmlformats.org/officeDocument/2006/relationships/hyperlink" Target="http://portal.3gpp.org/ngppapp/CreateTdoc.aspx?mode=view&amp;contributionUid=R4-165805" TargetMode="External" Id="R2f01e895508b42be" /><Relationship Type="http://schemas.openxmlformats.org/officeDocument/2006/relationships/hyperlink" Target="http://portal.3gpp.org/desktopmodules/Specifications/SpecificationDetails.aspx?specificationId=2420" TargetMode="External" Id="R9f3919029f684117" /><Relationship Type="http://schemas.openxmlformats.org/officeDocument/2006/relationships/hyperlink" Target="http://portal.3gpp.org/desktopmodules/Release/ReleaseDetails.aspx?releaseId=187" TargetMode="External" Id="R0bebed255d27471e" /><Relationship Type="http://schemas.openxmlformats.org/officeDocument/2006/relationships/hyperlink" Target="http://portal.3gpp.org/ngppapp/CreateTdoc.aspx?mode=view&amp;contributionUid=RP-161635" TargetMode="External" Id="R0fb7743a9074421c" /><Relationship Type="http://schemas.openxmlformats.org/officeDocument/2006/relationships/hyperlink" Target="http://portal.3gpp.org/ngppapp/CreateTdoc.aspx?mode=view&amp;contributionUid=R4-165806" TargetMode="External" Id="R38991fa46fca4cfb" /><Relationship Type="http://schemas.openxmlformats.org/officeDocument/2006/relationships/hyperlink" Target="http://portal.3gpp.org/desktopmodules/Specifications/SpecificationDetails.aspx?specificationId=2420" TargetMode="External" Id="R93e3e125a317498d" /><Relationship Type="http://schemas.openxmlformats.org/officeDocument/2006/relationships/hyperlink" Target="http://portal.3gpp.org/desktopmodules/Release/ReleaseDetails.aspx?releaseId=189" TargetMode="External" Id="Rbfb0bc869c934077" /><Relationship Type="http://schemas.openxmlformats.org/officeDocument/2006/relationships/hyperlink" Target="http://portal.3gpp.org/ngppapp/CreateTdoc.aspx?mode=view&amp;contributionUid=RP-161635" TargetMode="External" Id="R2d43dc3ceb1c492f" /><Relationship Type="http://schemas.openxmlformats.org/officeDocument/2006/relationships/hyperlink" Target="http://portal.3gpp.org/ngppapp/CreateTdoc.aspx?mode=view&amp;contributionUid=R4-165884" TargetMode="External" Id="R64ad92bf89ad41c3" /><Relationship Type="http://schemas.openxmlformats.org/officeDocument/2006/relationships/hyperlink" Target="http://portal.3gpp.org/desktopmodules/Specifications/SpecificationDetails.aspx?specificationId=2420" TargetMode="External" Id="Rb195f82bb2fa49f7" /><Relationship Type="http://schemas.openxmlformats.org/officeDocument/2006/relationships/hyperlink" Target="http://portal.3gpp.org/desktopmodules/Release/ReleaseDetails.aspx?releaseId=186" TargetMode="External" Id="R04d25142dcab4bd6" /><Relationship Type="http://schemas.openxmlformats.org/officeDocument/2006/relationships/hyperlink" Target="http://portal.3gpp.org/ngppapp/CreateTdoc.aspx?mode=view&amp;contributionUid=RP-161635" TargetMode="External" Id="Rf63ffa3477a640e5" /><Relationship Type="http://schemas.openxmlformats.org/officeDocument/2006/relationships/hyperlink" Target="http://portal.3gpp.org/ngppapp/CreateTdoc.aspx?mode=view&amp;contributionUid=R4-165885" TargetMode="External" Id="R3579ca2a97dc4364" /><Relationship Type="http://schemas.openxmlformats.org/officeDocument/2006/relationships/hyperlink" Target="http://portal.3gpp.org/desktopmodules/Specifications/SpecificationDetails.aspx?specificationId=2420" TargetMode="External" Id="R6ddd6f7c27ab402c" /><Relationship Type="http://schemas.openxmlformats.org/officeDocument/2006/relationships/hyperlink" Target="http://portal.3gpp.org/desktopmodules/Release/ReleaseDetails.aspx?releaseId=187" TargetMode="External" Id="R94578dd115444117" /><Relationship Type="http://schemas.openxmlformats.org/officeDocument/2006/relationships/hyperlink" Target="http://portal.3gpp.org/ngppapp/CreateTdoc.aspx?mode=view&amp;contributionUid=RP-161635" TargetMode="External" Id="R191e7daae42d4a6b" /><Relationship Type="http://schemas.openxmlformats.org/officeDocument/2006/relationships/hyperlink" Target="http://portal.3gpp.org/ngppapp/CreateTdoc.aspx?mode=view&amp;contributionUid=R4-165886" TargetMode="External" Id="R7ae87c3a0dcf4eb8" /><Relationship Type="http://schemas.openxmlformats.org/officeDocument/2006/relationships/hyperlink" Target="http://portal.3gpp.org/desktopmodules/Specifications/SpecificationDetails.aspx?specificationId=2420" TargetMode="External" Id="Raf1787952ebd4e24" /><Relationship Type="http://schemas.openxmlformats.org/officeDocument/2006/relationships/hyperlink" Target="http://portal.3gpp.org/desktopmodules/Release/ReleaseDetails.aspx?releaseId=189" TargetMode="External" Id="Rf4bf5c9185d941ba" /><Relationship Type="http://schemas.openxmlformats.org/officeDocument/2006/relationships/hyperlink" Target="http://portal.3gpp.org/ngppapp/CreateTdoc.aspx?mode=view&amp;contributionUid=RP-161635" TargetMode="External" Id="R85bce34d05744674" /><Relationship Type="http://schemas.openxmlformats.org/officeDocument/2006/relationships/hyperlink" Target="http://portal.3gpp.org/ngppapp/CreateTdoc.aspx?mode=view&amp;contributionUid=R4-166169" TargetMode="External" Id="R439ed6ccb90b4ba1" /><Relationship Type="http://schemas.openxmlformats.org/officeDocument/2006/relationships/hyperlink" Target="http://portal.3gpp.org/desktopmodules/Specifications/SpecificationDetails.aspx?specificationId=2411" TargetMode="External" Id="Rb5cdc641e1e24a83" /><Relationship Type="http://schemas.openxmlformats.org/officeDocument/2006/relationships/hyperlink" Target="http://portal.3gpp.org/desktopmodules/Release/ReleaseDetails.aspx?releaseId=189" TargetMode="External" Id="Rbf54621b705f4e67" /><Relationship Type="http://schemas.openxmlformats.org/officeDocument/2006/relationships/hyperlink" Target="http://portal.3gpp.org/ngppapp/CreateTdoc.aspx?mode=view&amp;contributionUid=RP-161635" TargetMode="External" Id="R381f2a9cea0246e2" /><Relationship Type="http://schemas.openxmlformats.org/officeDocument/2006/relationships/hyperlink" Target="http://portal.3gpp.org/ngppapp/CreateTdoc.aspx?mode=view&amp;contributionUid=R4-166473" TargetMode="External" Id="R676f527cf809433e" /><Relationship Type="http://schemas.openxmlformats.org/officeDocument/2006/relationships/hyperlink" Target="http://portal.3gpp.org/desktopmodules/Specifications/SpecificationDetails.aspx?specificationId=2411" TargetMode="External" Id="Rf837011e025b4a4f" /><Relationship Type="http://schemas.openxmlformats.org/officeDocument/2006/relationships/hyperlink" Target="http://portal.3gpp.org/desktopmodules/Release/ReleaseDetails.aspx?releaseId=189" TargetMode="External" Id="R3be08d9f931248a0" /><Relationship Type="http://schemas.openxmlformats.org/officeDocument/2006/relationships/hyperlink" Target="http://portal.3gpp.org/ngppapp/CreateTdoc.aspx?mode=view&amp;contributionUid=RP-161635" TargetMode="External" Id="R1463e092f62d4f5e" /><Relationship Type="http://schemas.openxmlformats.org/officeDocument/2006/relationships/hyperlink" Target="http://portal.3gpp.org/ngppapp/CreateTdoc.aspx?mode=view&amp;contributionUid=R4-166497" TargetMode="External" Id="R4bda172c8ec7474b" /><Relationship Type="http://schemas.openxmlformats.org/officeDocument/2006/relationships/hyperlink" Target="http://portal.3gpp.org/desktopmodules/Specifications/SpecificationDetails.aspx?specificationId=2411" TargetMode="External" Id="R2ed3dee1e0f1436f" /><Relationship Type="http://schemas.openxmlformats.org/officeDocument/2006/relationships/hyperlink" Target="http://portal.3gpp.org/desktopmodules/Release/ReleaseDetails.aspx?releaseId=187" TargetMode="External" Id="R891612a9a9a7417c" /><Relationship Type="http://schemas.openxmlformats.org/officeDocument/2006/relationships/hyperlink" Target="http://portal.3gpp.org/ngppapp/CreateTdoc.aspx?mode=view&amp;contributionUid=RP-161635" TargetMode="External" Id="Rb5573ae688b246bc" /><Relationship Type="http://schemas.openxmlformats.org/officeDocument/2006/relationships/hyperlink" Target="http://portal.3gpp.org/ngppapp/CreateTdoc.aspx?mode=view&amp;contributionUid=R4-166498" TargetMode="External" Id="Rd6dec6c0443c4023" /><Relationship Type="http://schemas.openxmlformats.org/officeDocument/2006/relationships/hyperlink" Target="http://portal.3gpp.org/desktopmodules/Specifications/SpecificationDetails.aspx?specificationId=2411" TargetMode="External" Id="Rd366d320e3044d59" /><Relationship Type="http://schemas.openxmlformats.org/officeDocument/2006/relationships/hyperlink" Target="http://portal.3gpp.org/desktopmodules/Release/ReleaseDetails.aspx?releaseId=189" TargetMode="External" Id="R17f7248c66e74f23" /><Relationship Type="http://schemas.openxmlformats.org/officeDocument/2006/relationships/hyperlink" Target="http://portal.3gpp.org/ngppapp/CreateTdoc.aspx?mode=view&amp;contributionUid=RP-161635" TargetMode="External" Id="Re288fd26feda48d2" /><Relationship Type="http://schemas.openxmlformats.org/officeDocument/2006/relationships/hyperlink" Target="http://portal.3gpp.org/ngppapp/CreateTdoc.aspx?mode=view&amp;contributionUid=R4-166565" TargetMode="External" Id="Rd1b98452270b4c28" /><Relationship Type="http://schemas.openxmlformats.org/officeDocument/2006/relationships/hyperlink" Target="http://portal.3gpp.org/desktopmodules/Specifications/SpecificationDetails.aspx?specificationId=2596" TargetMode="External" Id="Rf42fe6e0a78245cf" /><Relationship Type="http://schemas.openxmlformats.org/officeDocument/2006/relationships/hyperlink" Target="http://portal.3gpp.org/desktopmodules/Release/ReleaseDetails.aspx?releaseId=187" TargetMode="External" Id="R1198a0aa033a42b3" /><Relationship Type="http://schemas.openxmlformats.org/officeDocument/2006/relationships/hyperlink" Target="http://portal.3gpp.org/ngppapp/CreateTdoc.aspx?mode=view&amp;contributionUid=RP-161635" TargetMode="External" Id="R39c511eab88e40c8" /><Relationship Type="http://schemas.openxmlformats.org/officeDocument/2006/relationships/hyperlink" Target="http://portal.3gpp.org/ngppapp/CreateTdoc.aspx?mode=view&amp;contributionUid=R4-166855" TargetMode="External" Id="R92a5122a7cb14706" /><Relationship Type="http://schemas.openxmlformats.org/officeDocument/2006/relationships/hyperlink" Target="http://portal.3gpp.org/desktopmodules/Specifications/SpecificationDetails.aspx?specificationId=2637" TargetMode="External" Id="R7c789e2460df4890" /><Relationship Type="http://schemas.openxmlformats.org/officeDocument/2006/relationships/hyperlink" Target="http://portal.3gpp.org/desktopmodules/Release/ReleaseDetails.aspx?releaseId=189" TargetMode="External" Id="R6f32352aa1164036" /><Relationship Type="http://schemas.openxmlformats.org/officeDocument/2006/relationships/hyperlink" Target="http://portal.3gpp.org/ngppapp/CreateTdoc.aspx?mode=view&amp;contributionUid=RP-161635" TargetMode="External" Id="R1330fff8d4a74aac" /><Relationship Type="http://schemas.openxmlformats.org/officeDocument/2006/relationships/hyperlink" Target="http://portal.3gpp.org/ngppapp/CreateTdoc.aspx?mode=view&amp;contributionUid=R4-166950" TargetMode="External" Id="R734d1b66876444cf" /><Relationship Type="http://schemas.openxmlformats.org/officeDocument/2006/relationships/hyperlink" Target="http://portal.3gpp.org/desktopmodules/Specifications/SpecificationDetails.aspx?specificationId=2411" TargetMode="External" Id="R78cd2223c3914f03" /><Relationship Type="http://schemas.openxmlformats.org/officeDocument/2006/relationships/hyperlink" Target="http://portal.3gpp.org/desktopmodules/Release/ReleaseDetails.aspx?releaseId=187" TargetMode="External" Id="Rab69e56e1147420e" /><Relationship Type="http://schemas.openxmlformats.org/officeDocument/2006/relationships/hyperlink" Target="http://portal.3gpp.org/ngppapp/CreateTdoc.aspx?mode=view&amp;contributionUid=RP-161635" TargetMode="External" Id="R31e299a0157c4bc1" /><Relationship Type="http://schemas.openxmlformats.org/officeDocument/2006/relationships/hyperlink" Target="http://portal.3gpp.org/ngppapp/CreateTdoc.aspx?mode=view&amp;contributionUid=R4-166951" TargetMode="External" Id="R129b6a2e1261401a" /><Relationship Type="http://schemas.openxmlformats.org/officeDocument/2006/relationships/hyperlink" Target="http://portal.3gpp.org/desktopmodules/Specifications/SpecificationDetails.aspx?specificationId=2411" TargetMode="External" Id="R6c0364d85af5436f" /><Relationship Type="http://schemas.openxmlformats.org/officeDocument/2006/relationships/hyperlink" Target="http://portal.3gpp.org/desktopmodules/Release/ReleaseDetails.aspx?releaseId=189" TargetMode="External" Id="Rca0e7869eda34006" /><Relationship Type="http://schemas.openxmlformats.org/officeDocument/2006/relationships/hyperlink" Target="http://portal.3gpp.org/ngppapp/CreateTdoc.aspx?mode=view&amp;contributionUid=RP-161635" TargetMode="External" Id="R3cd4b9ffebe54c00" /><Relationship Type="http://schemas.openxmlformats.org/officeDocument/2006/relationships/hyperlink" Target="http://portal.3gpp.org/ngppapp/CreateTdoc.aspx?mode=view&amp;contributionUid=R4-167022" TargetMode="External" Id="R266ea3dacbf341ea" /><Relationship Type="http://schemas.openxmlformats.org/officeDocument/2006/relationships/hyperlink" Target="http://portal.3gpp.org/desktopmodules/Specifications/SpecificationDetails.aspx?specificationId=2411" TargetMode="External" Id="R9815da3a70e9421d" /><Relationship Type="http://schemas.openxmlformats.org/officeDocument/2006/relationships/hyperlink" Target="http://portal.3gpp.org/desktopmodules/Release/ReleaseDetails.aspx?releaseId=187" TargetMode="External" Id="R35e38b3e49d34170" /><Relationship Type="http://schemas.openxmlformats.org/officeDocument/2006/relationships/hyperlink" Target="http://portal.3gpp.org/ngppapp/CreateTdoc.aspx?mode=view&amp;contributionUid=RP-161635" TargetMode="External" Id="Ra5a7bdfd1f9a4437" /><Relationship Type="http://schemas.openxmlformats.org/officeDocument/2006/relationships/hyperlink" Target="http://portal.3gpp.org/ngppapp/CreateTdoc.aspx?mode=view&amp;contributionUid=R4-167054" TargetMode="External" Id="Rb4255af5733c4570" /><Relationship Type="http://schemas.openxmlformats.org/officeDocument/2006/relationships/hyperlink" Target="http://portal.3gpp.org/desktopmodules/Specifications/SpecificationDetails.aspx?specificationId=2411" TargetMode="External" Id="Rd3a204a5f38d4b60" /><Relationship Type="http://schemas.openxmlformats.org/officeDocument/2006/relationships/hyperlink" Target="http://portal.3gpp.org/desktopmodules/Release/ReleaseDetails.aspx?releaseId=187" TargetMode="External" Id="R58f4066efccc49fb" /><Relationship Type="http://schemas.openxmlformats.org/officeDocument/2006/relationships/hyperlink" Target="http://portal.3gpp.org/ngppapp/CreateTdoc.aspx?mode=view&amp;contributionUid=RP-161635" TargetMode="External" Id="Rd4968f92fb004c09" /><Relationship Type="http://schemas.openxmlformats.org/officeDocument/2006/relationships/hyperlink" Target="http://portal.3gpp.org/ngppapp/CreateTdoc.aspx?mode=view&amp;contributionUid=R4-167107" TargetMode="External" Id="R31ebadc6a94f487f" /><Relationship Type="http://schemas.openxmlformats.org/officeDocument/2006/relationships/hyperlink" Target="http://portal.3gpp.org/desktopmodules/Specifications/SpecificationDetails.aspx?specificationId=2596" TargetMode="External" Id="R825621432e964f5d" /><Relationship Type="http://schemas.openxmlformats.org/officeDocument/2006/relationships/hyperlink" Target="http://portal.3gpp.org/desktopmodules/Release/ReleaseDetails.aspx?releaseId=187" TargetMode="External" Id="R03bcda0f90a54108" /><Relationship Type="http://schemas.openxmlformats.org/officeDocument/2006/relationships/hyperlink" Target="http://portal.3gpp.org/ngppapp/CreateTdoc.aspx?mode=view&amp;contributionUid=RP-161635" TargetMode="External" Id="R44891e1e3e174607" /><Relationship Type="http://schemas.openxmlformats.org/officeDocument/2006/relationships/hyperlink" Target="http://portal.3gpp.org/ngppapp/CreateTdoc.aspx?mode=view&amp;contributionUid=R4-167140" TargetMode="External" Id="R63762fc5ff7b4f43" /><Relationship Type="http://schemas.openxmlformats.org/officeDocument/2006/relationships/hyperlink" Target="http://portal.3gpp.org/desktopmodules/Specifications/SpecificationDetails.aspx?specificationId=2412" TargetMode="External" Id="R706d817bfd264211" /><Relationship Type="http://schemas.openxmlformats.org/officeDocument/2006/relationships/hyperlink" Target="http://portal.3gpp.org/desktopmodules/Release/ReleaseDetails.aspx?releaseId=189" TargetMode="External" Id="R1313569a7cdb4c87" /><Relationship Type="http://schemas.openxmlformats.org/officeDocument/2006/relationships/hyperlink" Target="http://portal.3gpp.org/ngppapp/CreateTdoc.aspx?mode=view&amp;contributionUid=RP-161635" TargetMode="External" Id="Rea06c02a9e404360" /><Relationship Type="http://schemas.openxmlformats.org/officeDocument/2006/relationships/hyperlink" Target="http://portal.3gpp.org/ngppapp/CreateTdoc.aspx?mode=view&amp;contributionUid=R4-167141" TargetMode="External" Id="R4c342a3cccfd4b2f" /><Relationship Type="http://schemas.openxmlformats.org/officeDocument/2006/relationships/hyperlink" Target="http://portal.3gpp.org/desktopmodules/Specifications/SpecificationDetails.aspx?specificationId=2421" TargetMode="External" Id="R6baed88126d04007" /><Relationship Type="http://schemas.openxmlformats.org/officeDocument/2006/relationships/hyperlink" Target="http://portal.3gpp.org/desktopmodules/Release/ReleaseDetails.aspx?releaseId=187" TargetMode="External" Id="R01923ce2508346b4" /><Relationship Type="http://schemas.openxmlformats.org/officeDocument/2006/relationships/hyperlink" Target="http://portal.3gpp.org/ngppapp/CreateTdoc.aspx?mode=view&amp;contributionUid=RP-161635" TargetMode="External" Id="Re4a8c3d134314613" /><Relationship Type="http://schemas.openxmlformats.org/officeDocument/2006/relationships/hyperlink" Target="http://portal.3gpp.org/ngppapp/CreateTdoc.aspx?mode=view&amp;contributionUid=R4-167142" TargetMode="External" Id="R452661e2981c4740" /><Relationship Type="http://schemas.openxmlformats.org/officeDocument/2006/relationships/hyperlink" Target="http://portal.3gpp.org/desktopmodules/Specifications/SpecificationDetails.aspx?specificationId=2421" TargetMode="External" Id="R63e3d37d863e41a0" /><Relationship Type="http://schemas.openxmlformats.org/officeDocument/2006/relationships/hyperlink" Target="http://portal.3gpp.org/desktopmodules/Release/ReleaseDetails.aspx?releaseId=189" TargetMode="External" Id="Rc78e0034a5974cb4" /><Relationship Type="http://schemas.openxmlformats.org/officeDocument/2006/relationships/hyperlink" Target="http://portal.3gpp.org/ngppapp/CreateTdoc.aspx?mode=view&amp;contributionUid=RP-161635" TargetMode="External" Id="Raeba432f35f440fd" /><Relationship Type="http://schemas.openxmlformats.org/officeDocument/2006/relationships/hyperlink" Target="http://portal.3gpp.org/ngppapp/CreateTdoc.aspx?mode=view&amp;contributionUid=R4-167176" TargetMode="External" Id="R88ab5c2a60eb4dd7" /><Relationship Type="http://schemas.openxmlformats.org/officeDocument/2006/relationships/hyperlink" Target="http://portal.3gpp.org/desktopmodules/Specifications/SpecificationDetails.aspx?specificationId=2412" TargetMode="External" Id="R62f4f719e0354ea8" /><Relationship Type="http://schemas.openxmlformats.org/officeDocument/2006/relationships/hyperlink" Target="http://portal.3gpp.org/desktopmodules/Release/ReleaseDetails.aspx?releaseId=187" TargetMode="External" Id="R15d111b96f9d4479" /><Relationship Type="http://schemas.openxmlformats.org/officeDocument/2006/relationships/hyperlink" Target="http://portal.3gpp.org/ngppapp/CreateTdoc.aspx?mode=view&amp;contributionUid=RP-161636" TargetMode="External" Id="R43bff484888c45ef" /><Relationship Type="http://schemas.openxmlformats.org/officeDocument/2006/relationships/hyperlink" Target="http://portal.3gpp.org/ngppapp/CreateTdoc.aspx?mode=view&amp;contributionUid=R4-165209" TargetMode="External" Id="R51d61fef3cb2486a" /><Relationship Type="http://schemas.openxmlformats.org/officeDocument/2006/relationships/hyperlink" Target="http://portal.3gpp.org/desktopmodules/Specifications/SpecificationDetails.aspx?specificationId=2412" TargetMode="External" Id="Re9114cbb56144b4b" /><Relationship Type="http://schemas.openxmlformats.org/officeDocument/2006/relationships/hyperlink" Target="http://portal.3gpp.org/desktopmodules/Release/ReleaseDetails.aspx?releaseId=187" TargetMode="External" Id="R8ce2c62b4a7645e0" /><Relationship Type="http://schemas.openxmlformats.org/officeDocument/2006/relationships/hyperlink" Target="http://portal.3gpp.org/ngppapp/CreateTdoc.aspx?mode=view&amp;contributionUid=RP-161636" TargetMode="External" Id="Rb8686fcd1fc94cb8" /><Relationship Type="http://schemas.openxmlformats.org/officeDocument/2006/relationships/hyperlink" Target="http://portal.3gpp.org/ngppapp/CreateTdoc.aspx?mode=view&amp;contributionUid=R4-165210" TargetMode="External" Id="R6ef734165675482a" /><Relationship Type="http://schemas.openxmlformats.org/officeDocument/2006/relationships/hyperlink" Target="http://portal.3gpp.org/desktopmodules/Specifications/SpecificationDetails.aspx?specificationId=2412" TargetMode="External" Id="Rb7dcb30d3d5144ff" /><Relationship Type="http://schemas.openxmlformats.org/officeDocument/2006/relationships/hyperlink" Target="http://portal.3gpp.org/desktopmodules/Release/ReleaseDetails.aspx?releaseId=189" TargetMode="External" Id="Rb62e0bebefa940f7" /><Relationship Type="http://schemas.openxmlformats.org/officeDocument/2006/relationships/hyperlink" Target="http://portal.3gpp.org/ngppapp/CreateTdoc.aspx?mode=view&amp;contributionUid=RP-161636" TargetMode="External" Id="Rbe2bb1c86bfc4d7f" /><Relationship Type="http://schemas.openxmlformats.org/officeDocument/2006/relationships/hyperlink" Target="http://portal.3gpp.org/ngppapp/CreateTdoc.aspx?mode=view&amp;contributionUid=R4-165398" TargetMode="External" Id="Re249be774c6f4f62" /><Relationship Type="http://schemas.openxmlformats.org/officeDocument/2006/relationships/hyperlink" Target="http://portal.3gpp.org/desktopmodules/Specifications/SpecificationDetails.aspx?specificationId=2411" TargetMode="External" Id="R4225d150ff1f4881" /><Relationship Type="http://schemas.openxmlformats.org/officeDocument/2006/relationships/hyperlink" Target="http://portal.3gpp.org/desktopmodules/Release/ReleaseDetails.aspx?releaseId=187" TargetMode="External" Id="R32435fa4aa274158" /><Relationship Type="http://schemas.openxmlformats.org/officeDocument/2006/relationships/hyperlink" Target="http://portal.3gpp.org/ngppapp/CreateTdoc.aspx?mode=view&amp;contributionUid=RP-161636" TargetMode="External" Id="R92d6b8a1d9ae465a" /><Relationship Type="http://schemas.openxmlformats.org/officeDocument/2006/relationships/hyperlink" Target="http://portal.3gpp.org/ngppapp/CreateTdoc.aspx?mode=view&amp;contributionUid=R4-165399" TargetMode="External" Id="Rf2bf12f3a0414505" /><Relationship Type="http://schemas.openxmlformats.org/officeDocument/2006/relationships/hyperlink" Target="http://portal.3gpp.org/desktopmodules/Specifications/SpecificationDetails.aspx?specificationId=2411" TargetMode="External" Id="R7b5b1eec5bba40c5" /><Relationship Type="http://schemas.openxmlformats.org/officeDocument/2006/relationships/hyperlink" Target="http://portal.3gpp.org/desktopmodules/Release/ReleaseDetails.aspx?releaseId=189" TargetMode="External" Id="Reb661e0bbc16495b" /><Relationship Type="http://schemas.openxmlformats.org/officeDocument/2006/relationships/hyperlink" Target="http://portal.3gpp.org/ngppapp/CreateTdoc.aspx?mode=view&amp;contributionUid=RP-161636" TargetMode="External" Id="R8862e5e5e45f4ad6" /><Relationship Type="http://schemas.openxmlformats.org/officeDocument/2006/relationships/hyperlink" Target="http://portal.3gpp.org/ngppapp/CreateTdoc.aspx?mode=view&amp;contributionUid=R4-165403" TargetMode="External" Id="R2ea368bdeb4a4733" /><Relationship Type="http://schemas.openxmlformats.org/officeDocument/2006/relationships/hyperlink" Target="http://portal.3gpp.org/desktopmodules/Specifications/SpecificationDetails.aspx?specificationId=2411" TargetMode="External" Id="R046c8c27ca18401b" /><Relationship Type="http://schemas.openxmlformats.org/officeDocument/2006/relationships/hyperlink" Target="http://portal.3gpp.org/desktopmodules/Release/ReleaseDetails.aspx?releaseId=189" TargetMode="External" Id="R5fff7b9a2d4c4865" /><Relationship Type="http://schemas.openxmlformats.org/officeDocument/2006/relationships/hyperlink" Target="http://portal.3gpp.org/ngppapp/CreateTdoc.aspx?mode=view&amp;contributionUid=RP-161636" TargetMode="External" Id="Rbb174554bc334151" /><Relationship Type="http://schemas.openxmlformats.org/officeDocument/2006/relationships/hyperlink" Target="http://portal.3gpp.org/ngppapp/CreateTdoc.aspx?mode=view&amp;contributionUid=R4-165404" TargetMode="External" Id="R043de28e26a049db" /><Relationship Type="http://schemas.openxmlformats.org/officeDocument/2006/relationships/hyperlink" Target="http://portal.3gpp.org/desktopmodules/Specifications/SpecificationDetails.aspx?specificationId=2411" TargetMode="External" Id="Rc9205c81c0044a63" /><Relationship Type="http://schemas.openxmlformats.org/officeDocument/2006/relationships/hyperlink" Target="http://portal.3gpp.org/desktopmodules/Release/ReleaseDetails.aspx?releaseId=187" TargetMode="External" Id="Rc1302738ce4947bd" /><Relationship Type="http://schemas.openxmlformats.org/officeDocument/2006/relationships/hyperlink" Target="http://portal.3gpp.org/ngppapp/CreateTdoc.aspx?mode=view&amp;contributionUid=RP-161636" TargetMode="External" Id="R64c6fe64779c45c4" /><Relationship Type="http://schemas.openxmlformats.org/officeDocument/2006/relationships/hyperlink" Target="http://portal.3gpp.org/ngppapp/CreateTdoc.aspx?mode=view&amp;contributionUid=R4-165405" TargetMode="External" Id="R59d5294f6e61486f" /><Relationship Type="http://schemas.openxmlformats.org/officeDocument/2006/relationships/hyperlink" Target="http://portal.3gpp.org/desktopmodules/Specifications/SpecificationDetails.aspx?specificationId=2411" TargetMode="External" Id="R7bb8a55f640349e7" /><Relationship Type="http://schemas.openxmlformats.org/officeDocument/2006/relationships/hyperlink" Target="http://portal.3gpp.org/desktopmodules/Release/ReleaseDetails.aspx?releaseId=189" TargetMode="External" Id="R3e845dd9285144fe" /><Relationship Type="http://schemas.openxmlformats.org/officeDocument/2006/relationships/hyperlink" Target="http://portal.3gpp.org/ngppapp/CreateTdoc.aspx?mode=view&amp;contributionUid=RP-161636" TargetMode="External" Id="R5637532891c6410a" /><Relationship Type="http://schemas.openxmlformats.org/officeDocument/2006/relationships/hyperlink" Target="http://portal.3gpp.org/ngppapp/CreateTdoc.aspx?mode=view&amp;contributionUid=R4-165552" TargetMode="External" Id="R835cc8cc053c4f6c" /><Relationship Type="http://schemas.openxmlformats.org/officeDocument/2006/relationships/hyperlink" Target="http://portal.3gpp.org/desktopmodules/Specifications/SpecificationDetails.aspx?specificationId=2411" TargetMode="External" Id="Rbb4cea6c167b4aaa" /><Relationship Type="http://schemas.openxmlformats.org/officeDocument/2006/relationships/hyperlink" Target="http://portal.3gpp.org/desktopmodules/Release/ReleaseDetails.aspx?releaseId=189" TargetMode="External" Id="R9aba53670f9e48c7" /><Relationship Type="http://schemas.openxmlformats.org/officeDocument/2006/relationships/hyperlink" Target="http://portal.3gpp.org/ngppapp/CreateTdoc.aspx?mode=view&amp;contributionUid=RP-161636" TargetMode="External" Id="Rd8bc784af9cc4b85" /><Relationship Type="http://schemas.openxmlformats.org/officeDocument/2006/relationships/hyperlink" Target="http://portal.3gpp.org/ngppapp/CreateTdoc.aspx?mode=view&amp;contributionUid=R4-165721" TargetMode="External" Id="R3426c66e7c99437a" /><Relationship Type="http://schemas.openxmlformats.org/officeDocument/2006/relationships/hyperlink" Target="http://portal.3gpp.org/desktopmodules/Specifications/SpecificationDetails.aspx?specificationId=2420" TargetMode="External" Id="Rd93103844717418e" /><Relationship Type="http://schemas.openxmlformats.org/officeDocument/2006/relationships/hyperlink" Target="http://portal.3gpp.org/desktopmodules/Release/ReleaseDetails.aspx?releaseId=189" TargetMode="External" Id="R6b7bfead700d484d" /><Relationship Type="http://schemas.openxmlformats.org/officeDocument/2006/relationships/hyperlink" Target="http://portal.3gpp.org/ngppapp/CreateTdoc.aspx?mode=view&amp;contributionUid=RP-161636" TargetMode="External" Id="R614494eb346947c2" /><Relationship Type="http://schemas.openxmlformats.org/officeDocument/2006/relationships/hyperlink" Target="http://portal.3gpp.org/ngppapp/CreateTdoc.aspx?mode=view&amp;contributionUid=R4-166235" TargetMode="External" Id="Rdf80bfd7055c4dc3" /><Relationship Type="http://schemas.openxmlformats.org/officeDocument/2006/relationships/hyperlink" Target="http://portal.3gpp.org/desktopmodules/Specifications/SpecificationDetails.aspx?specificationId=2412" TargetMode="External" Id="Re2f42fb4c5cf42d7" /><Relationship Type="http://schemas.openxmlformats.org/officeDocument/2006/relationships/hyperlink" Target="http://portal.3gpp.org/desktopmodules/Release/ReleaseDetails.aspx?releaseId=187" TargetMode="External" Id="R83b21cebfe994ae3" /><Relationship Type="http://schemas.openxmlformats.org/officeDocument/2006/relationships/hyperlink" Target="http://portal.3gpp.org/ngppapp/CreateTdoc.aspx?mode=view&amp;contributionUid=RP-161636" TargetMode="External" Id="R7827a85a7f29421c" /><Relationship Type="http://schemas.openxmlformats.org/officeDocument/2006/relationships/hyperlink" Target="http://portal.3gpp.org/ngppapp/CreateTdoc.aspx?mode=view&amp;contributionUid=R4-166237" TargetMode="External" Id="R78a9a1c86139476a" /><Relationship Type="http://schemas.openxmlformats.org/officeDocument/2006/relationships/hyperlink" Target="http://portal.3gpp.org/desktopmodules/Specifications/SpecificationDetails.aspx?specificationId=2412" TargetMode="External" Id="Rd34d6e3583d84a23" /><Relationship Type="http://schemas.openxmlformats.org/officeDocument/2006/relationships/hyperlink" Target="http://portal.3gpp.org/desktopmodules/Release/ReleaseDetails.aspx?releaseId=189" TargetMode="External" Id="R0de2fafed80547b6" /><Relationship Type="http://schemas.openxmlformats.org/officeDocument/2006/relationships/hyperlink" Target="http://portal.3gpp.org/ngppapp/CreateTdoc.aspx?mode=view&amp;contributionUid=RP-161636" TargetMode="External" Id="R41e090dd61fd46e3" /><Relationship Type="http://schemas.openxmlformats.org/officeDocument/2006/relationships/hyperlink" Target="http://portal.3gpp.org/ngppapp/CreateTdoc.aspx?mode=view&amp;contributionUid=R4-166334" TargetMode="External" Id="R2a5cbb5d39e140a7" /><Relationship Type="http://schemas.openxmlformats.org/officeDocument/2006/relationships/hyperlink" Target="http://portal.3gpp.org/desktopmodules/Specifications/SpecificationDetails.aspx?specificationId=2411" TargetMode="External" Id="Re7e986d9b4074ea2" /><Relationship Type="http://schemas.openxmlformats.org/officeDocument/2006/relationships/hyperlink" Target="http://portal.3gpp.org/desktopmodules/Release/ReleaseDetails.aspx?releaseId=187" TargetMode="External" Id="R8a3488c2f7d64648" /><Relationship Type="http://schemas.openxmlformats.org/officeDocument/2006/relationships/hyperlink" Target="http://portal.3gpp.org/ngppapp/CreateTdoc.aspx?mode=view&amp;contributionUid=RP-161636" TargetMode="External" Id="R7c1db5db2e9d44f8" /><Relationship Type="http://schemas.openxmlformats.org/officeDocument/2006/relationships/hyperlink" Target="http://portal.3gpp.org/ngppapp/CreateTdoc.aspx?mode=view&amp;contributionUid=R4-166335" TargetMode="External" Id="Rba211fda58744b36" /><Relationship Type="http://schemas.openxmlformats.org/officeDocument/2006/relationships/hyperlink" Target="http://portal.3gpp.org/desktopmodules/Specifications/SpecificationDetails.aspx?specificationId=2411" TargetMode="External" Id="Rdc1af5f928984016" /><Relationship Type="http://schemas.openxmlformats.org/officeDocument/2006/relationships/hyperlink" Target="http://portal.3gpp.org/desktopmodules/Release/ReleaseDetails.aspx?releaseId=189" TargetMode="External" Id="Rabab077e23424f5b" /><Relationship Type="http://schemas.openxmlformats.org/officeDocument/2006/relationships/hyperlink" Target="http://portal.3gpp.org/ngppapp/CreateTdoc.aspx?mode=view&amp;contributionUid=RP-161636" TargetMode="External" Id="R5b2f5bf5b2fa4cda" /><Relationship Type="http://schemas.openxmlformats.org/officeDocument/2006/relationships/hyperlink" Target="http://portal.3gpp.org/ngppapp/CreateTdoc.aspx?mode=view&amp;contributionUid=R4-166336" TargetMode="External" Id="R857bcb13c0764d17" /><Relationship Type="http://schemas.openxmlformats.org/officeDocument/2006/relationships/hyperlink" Target="http://portal.3gpp.org/desktopmodules/Specifications/SpecificationDetails.aspx?specificationId=2412" TargetMode="External" Id="Rca6f849e2eff4df4" /><Relationship Type="http://schemas.openxmlformats.org/officeDocument/2006/relationships/hyperlink" Target="http://portal.3gpp.org/desktopmodules/Release/ReleaseDetails.aspx?releaseId=187" TargetMode="External" Id="Ra9e82eb55f50458b" /><Relationship Type="http://schemas.openxmlformats.org/officeDocument/2006/relationships/hyperlink" Target="http://portal.3gpp.org/ngppapp/CreateTdoc.aspx?mode=view&amp;contributionUid=RP-161636" TargetMode="External" Id="R9fcfd85b0bcc4139" /><Relationship Type="http://schemas.openxmlformats.org/officeDocument/2006/relationships/hyperlink" Target="http://portal.3gpp.org/ngppapp/CreateTdoc.aspx?mode=view&amp;contributionUid=R4-166337" TargetMode="External" Id="R4da0b1eb7bae4b95" /><Relationship Type="http://schemas.openxmlformats.org/officeDocument/2006/relationships/hyperlink" Target="http://portal.3gpp.org/desktopmodules/Specifications/SpecificationDetails.aspx?specificationId=2412" TargetMode="External" Id="Rc47cc0006bd94b52" /><Relationship Type="http://schemas.openxmlformats.org/officeDocument/2006/relationships/hyperlink" Target="http://portal.3gpp.org/desktopmodules/Release/ReleaseDetails.aspx?releaseId=189" TargetMode="External" Id="R2cdfd0e1e79e4be1" /><Relationship Type="http://schemas.openxmlformats.org/officeDocument/2006/relationships/hyperlink" Target="http://portal.3gpp.org/ngppapp/CreateTdoc.aspx?mode=view&amp;contributionUid=RP-161636" TargetMode="External" Id="Rb61881692d87403d" /><Relationship Type="http://schemas.openxmlformats.org/officeDocument/2006/relationships/hyperlink" Target="http://portal.3gpp.org/ngppapp/CreateTdoc.aspx?mode=view&amp;contributionUid=R4-166341" TargetMode="External" Id="Re4045afe7d3a49c8" /><Relationship Type="http://schemas.openxmlformats.org/officeDocument/2006/relationships/hyperlink" Target="http://portal.3gpp.org/desktopmodules/Specifications/SpecificationDetails.aspx?specificationId=2412" TargetMode="External" Id="R34d03a838ecf4e8c" /><Relationship Type="http://schemas.openxmlformats.org/officeDocument/2006/relationships/hyperlink" Target="http://portal.3gpp.org/desktopmodules/Release/ReleaseDetails.aspx?releaseId=189" TargetMode="External" Id="R1803e19626954392" /><Relationship Type="http://schemas.openxmlformats.org/officeDocument/2006/relationships/hyperlink" Target="http://portal.3gpp.org/ngppapp/CreateTdoc.aspx?mode=view&amp;contributionUid=RP-161636" TargetMode="External" Id="R68190e04661e40fc" /><Relationship Type="http://schemas.openxmlformats.org/officeDocument/2006/relationships/hyperlink" Target="http://portal.3gpp.org/ngppapp/CreateTdoc.aspx?mode=view&amp;contributionUid=R4-166343" TargetMode="External" Id="R1b5b9f3037c2473a" /><Relationship Type="http://schemas.openxmlformats.org/officeDocument/2006/relationships/hyperlink" Target="http://portal.3gpp.org/desktopmodules/Specifications/SpecificationDetails.aspx?specificationId=2411" TargetMode="External" Id="R8cf30b57c1ae41da" /><Relationship Type="http://schemas.openxmlformats.org/officeDocument/2006/relationships/hyperlink" Target="http://portal.3gpp.org/desktopmodules/Release/ReleaseDetails.aspx?releaseId=189" TargetMode="External" Id="R83c80c3fe7e3451d" /><Relationship Type="http://schemas.openxmlformats.org/officeDocument/2006/relationships/hyperlink" Target="http://portal.3gpp.org/ngppapp/CreateTdoc.aspx?mode=view&amp;contributionUid=RP-161636" TargetMode="External" Id="R6282f937066d4663" /><Relationship Type="http://schemas.openxmlformats.org/officeDocument/2006/relationships/hyperlink" Target="http://portal.3gpp.org/ngppapp/CreateTdoc.aspx?mode=view&amp;contributionUid=R4-166637" TargetMode="External" Id="R2fbd70a9cd6e4419" /><Relationship Type="http://schemas.openxmlformats.org/officeDocument/2006/relationships/hyperlink" Target="http://portal.3gpp.org/desktopmodules/Specifications/SpecificationDetails.aspx?specificationId=2411" TargetMode="External" Id="Re81645a05f704dd4" /><Relationship Type="http://schemas.openxmlformats.org/officeDocument/2006/relationships/hyperlink" Target="http://portal.3gpp.org/desktopmodules/Release/ReleaseDetails.aspx?releaseId=187" TargetMode="External" Id="R1cf2619f63a34679" /><Relationship Type="http://schemas.openxmlformats.org/officeDocument/2006/relationships/hyperlink" Target="http://portal.3gpp.org/ngppapp/CreateTdoc.aspx?mode=view&amp;contributionUid=RP-161636" TargetMode="External" Id="R15fb05700abd45d2" /><Relationship Type="http://schemas.openxmlformats.org/officeDocument/2006/relationships/hyperlink" Target="http://portal.3gpp.org/ngppapp/CreateTdoc.aspx?mode=view&amp;contributionUid=R4-166641" TargetMode="External" Id="R572b3ea1f8214d16" /><Relationship Type="http://schemas.openxmlformats.org/officeDocument/2006/relationships/hyperlink" Target="http://portal.3gpp.org/desktopmodules/Specifications/SpecificationDetails.aspx?specificationId=2411" TargetMode="External" Id="R0d1b9056fa834010" /><Relationship Type="http://schemas.openxmlformats.org/officeDocument/2006/relationships/hyperlink" Target="http://portal.3gpp.org/desktopmodules/Release/ReleaseDetails.aspx?releaseId=187" TargetMode="External" Id="R6ccbd65f612348a8" /><Relationship Type="http://schemas.openxmlformats.org/officeDocument/2006/relationships/hyperlink" Target="http://portal.3gpp.org/ngppapp/CreateTdoc.aspx?mode=view&amp;contributionUid=RP-161636" TargetMode="External" Id="Rbb6f03c50d834bc3" /><Relationship Type="http://schemas.openxmlformats.org/officeDocument/2006/relationships/hyperlink" Target="http://portal.3gpp.org/ngppapp/CreateTdoc.aspx?mode=view&amp;contributionUid=R4-166647" TargetMode="External" Id="Rd78b04b1844c41b9" /><Relationship Type="http://schemas.openxmlformats.org/officeDocument/2006/relationships/hyperlink" Target="http://portal.3gpp.org/desktopmodules/Specifications/SpecificationDetails.aspx?specificationId=2420" TargetMode="External" Id="R6734607d895544b1" /><Relationship Type="http://schemas.openxmlformats.org/officeDocument/2006/relationships/hyperlink" Target="http://portal.3gpp.org/desktopmodules/Release/ReleaseDetails.aspx?releaseId=187" TargetMode="External" Id="Rde12a3a495e64cae" /><Relationship Type="http://schemas.openxmlformats.org/officeDocument/2006/relationships/hyperlink" Target="http://portal.3gpp.org/ngppapp/CreateTdoc.aspx?mode=view&amp;contributionUid=RP-161636" TargetMode="External" Id="R1813a9fccadb42b9" /><Relationship Type="http://schemas.openxmlformats.org/officeDocument/2006/relationships/hyperlink" Target="http://portal.3gpp.org/ngppapp/CreateTdoc.aspx?mode=view&amp;contributionUid=R4-166718" TargetMode="External" Id="R3c395d6aea9145e1" /><Relationship Type="http://schemas.openxmlformats.org/officeDocument/2006/relationships/hyperlink" Target="http://portal.3gpp.org/desktopmodules/Specifications/SpecificationDetails.aspx?specificationId=2412" TargetMode="External" Id="R55a7d75992514c20" /><Relationship Type="http://schemas.openxmlformats.org/officeDocument/2006/relationships/hyperlink" Target="http://portal.3gpp.org/desktopmodules/Release/ReleaseDetails.aspx?releaseId=187" TargetMode="External" Id="Rb001346430654b7d" /><Relationship Type="http://schemas.openxmlformats.org/officeDocument/2006/relationships/hyperlink" Target="http://portal.3gpp.org/ngppapp/CreateTdoc.aspx?mode=view&amp;contributionUid=RP-161636" TargetMode="External" Id="Rfa07ebb5fe004e79" /><Relationship Type="http://schemas.openxmlformats.org/officeDocument/2006/relationships/hyperlink" Target="http://portal.3gpp.org/ngppapp/CreateTdoc.aspx?mode=view&amp;contributionUid=R4-166720" TargetMode="External" Id="R84c82e62483a431f" /><Relationship Type="http://schemas.openxmlformats.org/officeDocument/2006/relationships/hyperlink" Target="http://portal.3gpp.org/desktopmodules/Specifications/SpecificationDetails.aspx?specificationId=2411" TargetMode="External" Id="R769e02b59b584d92" /><Relationship Type="http://schemas.openxmlformats.org/officeDocument/2006/relationships/hyperlink" Target="http://portal.3gpp.org/desktopmodules/Release/ReleaseDetails.aspx?releaseId=187" TargetMode="External" Id="R26d52d2620e144eb" /><Relationship Type="http://schemas.openxmlformats.org/officeDocument/2006/relationships/hyperlink" Target="http://portal.3gpp.org/ngppapp/CreateTdoc.aspx?mode=view&amp;contributionUid=RP-161637" TargetMode="External" Id="R614d99152e294a75" /><Relationship Type="http://schemas.openxmlformats.org/officeDocument/2006/relationships/hyperlink" Target="http://portal.3gpp.org/ngppapp/CreateTdoc.aspx?mode=view&amp;contributionUid=R4-165166" TargetMode="External" Id="R24c37155897046a9" /><Relationship Type="http://schemas.openxmlformats.org/officeDocument/2006/relationships/hyperlink" Target="http://portal.3gpp.org/desktopmodules/Specifications/SpecificationDetails.aspx?specificationId=2412" TargetMode="External" Id="R4a4de8ed4645463e" /><Relationship Type="http://schemas.openxmlformats.org/officeDocument/2006/relationships/hyperlink" Target="http://portal.3gpp.org/desktopmodules/Release/ReleaseDetails.aspx?releaseId=189" TargetMode="External" Id="R1baf4b510c34461b" /><Relationship Type="http://schemas.openxmlformats.org/officeDocument/2006/relationships/hyperlink" Target="http://portal.3gpp.org/ngppapp/CreateTdoc.aspx?mode=view&amp;contributionUid=RP-161637" TargetMode="External" Id="Rb6d5d2251b634cc6" /><Relationship Type="http://schemas.openxmlformats.org/officeDocument/2006/relationships/hyperlink" Target="http://portal.3gpp.org/ngppapp/CreateTdoc.aspx?mode=view&amp;contributionUid=R4-165168" TargetMode="External" Id="R7222e574c03f48e5" /><Relationship Type="http://schemas.openxmlformats.org/officeDocument/2006/relationships/hyperlink" Target="http://portal.3gpp.org/desktopmodules/Specifications/SpecificationDetails.aspx?specificationId=2595" TargetMode="External" Id="R1d2edd3f522d427b" /><Relationship Type="http://schemas.openxmlformats.org/officeDocument/2006/relationships/hyperlink" Target="http://portal.3gpp.org/desktopmodules/Release/ReleaseDetails.aspx?releaseId=189" TargetMode="External" Id="Rbc4ea7ece4ce409c" /><Relationship Type="http://schemas.openxmlformats.org/officeDocument/2006/relationships/hyperlink" Target="http://portal.3gpp.org/ngppapp/CreateTdoc.aspx?mode=view&amp;contributionUid=RP-161637" TargetMode="External" Id="Ra887adfe55684147" /><Relationship Type="http://schemas.openxmlformats.org/officeDocument/2006/relationships/hyperlink" Target="http://portal.3gpp.org/ngppapp/CreateTdoc.aspx?mode=view&amp;contributionUid=R4-165415" TargetMode="External" Id="R47724c38684d479d" /><Relationship Type="http://schemas.openxmlformats.org/officeDocument/2006/relationships/hyperlink" Target="http://portal.3gpp.org/desktopmodules/Specifications/SpecificationDetails.aspx?specificationId=2420" TargetMode="External" Id="R4b4931fb20f645f8" /><Relationship Type="http://schemas.openxmlformats.org/officeDocument/2006/relationships/hyperlink" Target="http://portal.3gpp.org/desktopmodules/Release/ReleaseDetails.aspx?releaseId=189" TargetMode="External" Id="Reaa54f4e491b4f11" /><Relationship Type="http://schemas.openxmlformats.org/officeDocument/2006/relationships/hyperlink" Target="http://portal.3gpp.org/ngppapp/CreateTdoc.aspx?mode=view&amp;contributionUid=RP-161637" TargetMode="External" Id="R86e2d014ed874f90" /><Relationship Type="http://schemas.openxmlformats.org/officeDocument/2006/relationships/hyperlink" Target="http://portal.3gpp.org/ngppapp/CreateTdoc.aspx?mode=view&amp;contributionUid=R4-165952" TargetMode="External" Id="Rfa85599b5f9148dd" /><Relationship Type="http://schemas.openxmlformats.org/officeDocument/2006/relationships/hyperlink" Target="http://portal.3gpp.org/desktopmodules/Specifications/SpecificationDetails.aspx?specificationId=2411" TargetMode="External" Id="Re99be71398ea43c4" /><Relationship Type="http://schemas.openxmlformats.org/officeDocument/2006/relationships/hyperlink" Target="http://portal.3gpp.org/desktopmodules/Release/ReleaseDetails.aspx?releaseId=189" TargetMode="External" Id="R26dc6b28fe444c34" /><Relationship Type="http://schemas.openxmlformats.org/officeDocument/2006/relationships/hyperlink" Target="http://portal.3gpp.org/ngppapp/CreateTdoc.aspx?mode=view&amp;contributionUid=RP-161637" TargetMode="External" Id="R64a688c606174136" /><Relationship Type="http://schemas.openxmlformats.org/officeDocument/2006/relationships/hyperlink" Target="http://portal.3gpp.org/ngppapp/CreateTdoc.aspx?mode=view&amp;contributionUid=R4-166044" TargetMode="External" Id="R63b9ad745ca44c71" /><Relationship Type="http://schemas.openxmlformats.org/officeDocument/2006/relationships/hyperlink" Target="http://portal.3gpp.org/desktopmodules/Specifications/SpecificationDetails.aspx?specificationId=2420" TargetMode="External" Id="R85f61085df2e45e9" /><Relationship Type="http://schemas.openxmlformats.org/officeDocument/2006/relationships/hyperlink" Target="http://portal.3gpp.org/desktopmodules/Release/ReleaseDetails.aspx?releaseId=189" TargetMode="External" Id="R4793369b2cf44b08" /><Relationship Type="http://schemas.openxmlformats.org/officeDocument/2006/relationships/hyperlink" Target="http://portal.3gpp.org/ngppapp/CreateTdoc.aspx?mode=view&amp;contributionUid=RP-161637" TargetMode="External" Id="Rc657a579949e4809" /><Relationship Type="http://schemas.openxmlformats.org/officeDocument/2006/relationships/hyperlink" Target="http://portal.3gpp.org/ngppapp/CreateTdoc.aspx?mode=view&amp;contributionUid=R4-166063" TargetMode="External" Id="Ra27cc874b58b47b6" /><Relationship Type="http://schemas.openxmlformats.org/officeDocument/2006/relationships/hyperlink" Target="http://portal.3gpp.org/desktopmodules/Specifications/SpecificationDetails.aspx?specificationId=2420" TargetMode="External" Id="R82bfd1c6475c475e" /><Relationship Type="http://schemas.openxmlformats.org/officeDocument/2006/relationships/hyperlink" Target="http://portal.3gpp.org/desktopmodules/Release/ReleaseDetails.aspx?releaseId=189" TargetMode="External" Id="R5e13951626fd4b3d" /><Relationship Type="http://schemas.openxmlformats.org/officeDocument/2006/relationships/hyperlink" Target="http://portal.3gpp.org/ngppapp/CreateTdoc.aspx?mode=view&amp;contributionUid=RP-161637" TargetMode="External" Id="Re29c7eff614f4da6" /><Relationship Type="http://schemas.openxmlformats.org/officeDocument/2006/relationships/hyperlink" Target="http://portal.3gpp.org/ngppapp/CreateTdoc.aspx?mode=view&amp;contributionUid=R4-166069" TargetMode="External" Id="Rf460295333824b7c" /><Relationship Type="http://schemas.openxmlformats.org/officeDocument/2006/relationships/hyperlink" Target="http://portal.3gpp.org/desktopmodules/Specifications/SpecificationDetails.aspx?specificationId=2420" TargetMode="External" Id="Ra07f9d655d704946" /><Relationship Type="http://schemas.openxmlformats.org/officeDocument/2006/relationships/hyperlink" Target="http://portal.3gpp.org/desktopmodules/Release/ReleaseDetails.aspx?releaseId=189" TargetMode="External" Id="R8c580a20ca0a4cfa" /><Relationship Type="http://schemas.openxmlformats.org/officeDocument/2006/relationships/hyperlink" Target="http://portal.3gpp.org/ngppapp/CreateTdoc.aspx?mode=view&amp;contributionUid=RP-161637" TargetMode="External" Id="Rcccdfefa542e4b69" /><Relationship Type="http://schemas.openxmlformats.org/officeDocument/2006/relationships/hyperlink" Target="http://portal.3gpp.org/ngppapp/CreateTdoc.aspx?mode=view&amp;contributionUid=R4-166238" TargetMode="External" Id="R7d303c6f9e27467e" /><Relationship Type="http://schemas.openxmlformats.org/officeDocument/2006/relationships/hyperlink" Target="http://portal.3gpp.org/desktopmodules/Specifications/SpecificationDetails.aspx?specificationId=2412" TargetMode="External" Id="R7fd9721249b2496a" /><Relationship Type="http://schemas.openxmlformats.org/officeDocument/2006/relationships/hyperlink" Target="http://portal.3gpp.org/desktopmodules/Release/ReleaseDetails.aspx?releaseId=189" TargetMode="External" Id="R46993e3647b448a1" /><Relationship Type="http://schemas.openxmlformats.org/officeDocument/2006/relationships/hyperlink" Target="http://portal.3gpp.org/ngppapp/CreateTdoc.aspx?mode=view&amp;contributionUid=RP-161637" TargetMode="External" Id="Rea371f5c599e4a2d" /><Relationship Type="http://schemas.openxmlformats.org/officeDocument/2006/relationships/hyperlink" Target="http://portal.3gpp.org/ngppapp/CreateTdoc.aspx?mode=view&amp;contributionUid=R4-166339" TargetMode="External" Id="R86afece283be43b5" /><Relationship Type="http://schemas.openxmlformats.org/officeDocument/2006/relationships/hyperlink" Target="http://portal.3gpp.org/desktopmodules/Specifications/SpecificationDetails.aspx?specificationId=2412" TargetMode="External" Id="Rca076a00f9a44e3a" /><Relationship Type="http://schemas.openxmlformats.org/officeDocument/2006/relationships/hyperlink" Target="http://portal.3gpp.org/desktopmodules/Release/ReleaseDetails.aspx?releaseId=189" TargetMode="External" Id="R57a12e4ad0014f0a" /><Relationship Type="http://schemas.openxmlformats.org/officeDocument/2006/relationships/hyperlink" Target="http://portal.3gpp.org/ngppapp/CreateTdoc.aspx?mode=view&amp;contributionUid=RP-161637" TargetMode="External" Id="R5cbbb15c846e4073" /><Relationship Type="http://schemas.openxmlformats.org/officeDocument/2006/relationships/hyperlink" Target="http://portal.3gpp.org/ngppapp/CreateTdoc.aspx?mode=view&amp;contributionUid=R4-166344" TargetMode="External" Id="Rcd23fa65d49f453c" /><Relationship Type="http://schemas.openxmlformats.org/officeDocument/2006/relationships/hyperlink" Target="http://portal.3gpp.org/desktopmodules/Specifications/SpecificationDetails.aspx?specificationId=2411" TargetMode="External" Id="Rbec359549f6040a2" /><Relationship Type="http://schemas.openxmlformats.org/officeDocument/2006/relationships/hyperlink" Target="http://portal.3gpp.org/desktopmodules/Release/ReleaseDetails.aspx?releaseId=187" TargetMode="External" Id="Rf5cf2b8f651d40f9" /><Relationship Type="http://schemas.openxmlformats.org/officeDocument/2006/relationships/hyperlink" Target="http://portal.3gpp.org/ngppapp/CreateTdoc.aspx?mode=view&amp;contributionUid=RP-161637" TargetMode="External" Id="R29ce319462b04005" /><Relationship Type="http://schemas.openxmlformats.org/officeDocument/2006/relationships/hyperlink" Target="http://portal.3gpp.org/ngppapp/CreateTdoc.aspx?mode=view&amp;contributionUid=R4-166510" TargetMode="External" Id="R99ef71c3db974220" /><Relationship Type="http://schemas.openxmlformats.org/officeDocument/2006/relationships/hyperlink" Target="http://portal.3gpp.org/desktopmodules/Specifications/SpecificationDetails.aspx?specificationId=2420" TargetMode="External" Id="Rc2166bc667ec423b" /><Relationship Type="http://schemas.openxmlformats.org/officeDocument/2006/relationships/hyperlink" Target="http://portal.3gpp.org/desktopmodules/Release/ReleaseDetails.aspx?releaseId=187" TargetMode="External" Id="R63e456ab38b94631" /><Relationship Type="http://schemas.openxmlformats.org/officeDocument/2006/relationships/hyperlink" Target="http://portal.3gpp.org/ngppapp/CreateTdoc.aspx?mode=view&amp;contributionUid=RP-161637" TargetMode="External" Id="R23310cdd40514681" /><Relationship Type="http://schemas.openxmlformats.org/officeDocument/2006/relationships/hyperlink" Target="http://portal.3gpp.org/ngppapp/CreateTdoc.aspx?mode=view&amp;contributionUid=R4-166554" TargetMode="External" Id="R57a1effa7df54ec0" /><Relationship Type="http://schemas.openxmlformats.org/officeDocument/2006/relationships/hyperlink" Target="http://portal.3gpp.org/desktopmodules/Specifications/SpecificationDetails.aspx?specificationId=2420" TargetMode="External" Id="R675b31c77c8945b0" /><Relationship Type="http://schemas.openxmlformats.org/officeDocument/2006/relationships/hyperlink" Target="http://portal.3gpp.org/desktopmodules/Release/ReleaseDetails.aspx?releaseId=187" TargetMode="External" Id="Re19a2eac86f04330" /><Relationship Type="http://schemas.openxmlformats.org/officeDocument/2006/relationships/hyperlink" Target="http://portal.3gpp.org/ngppapp/CreateTdoc.aspx?mode=view&amp;contributionUid=RP-161637" TargetMode="External" Id="Rcaa5016ced23445d" /><Relationship Type="http://schemas.openxmlformats.org/officeDocument/2006/relationships/hyperlink" Target="http://portal.3gpp.org/ngppapp/CreateTdoc.aspx?mode=view&amp;contributionUid=R4-166640" TargetMode="External" Id="R019aa6fa978040fb" /><Relationship Type="http://schemas.openxmlformats.org/officeDocument/2006/relationships/hyperlink" Target="http://portal.3gpp.org/desktopmodules/Specifications/SpecificationDetails.aspx?specificationId=2411" TargetMode="External" Id="R9ad009cfdedf4ce5" /><Relationship Type="http://schemas.openxmlformats.org/officeDocument/2006/relationships/hyperlink" Target="http://portal.3gpp.org/desktopmodules/Release/ReleaseDetails.aspx?releaseId=187" TargetMode="External" Id="R17a3984712104c2e" /><Relationship Type="http://schemas.openxmlformats.org/officeDocument/2006/relationships/hyperlink" Target="http://portal.3gpp.org/ngppapp/CreateTdoc.aspx?mode=view&amp;contributionUid=RP-161637" TargetMode="External" Id="Re53148b3340940c6" /><Relationship Type="http://schemas.openxmlformats.org/officeDocument/2006/relationships/hyperlink" Target="http://portal.3gpp.org/ngppapp/CreateTdoc.aspx?mode=view&amp;contributionUid=R4-166642" TargetMode="External" Id="Rda2542e1117b472a" /><Relationship Type="http://schemas.openxmlformats.org/officeDocument/2006/relationships/hyperlink" Target="http://portal.3gpp.org/desktopmodules/Specifications/SpecificationDetails.aspx?specificationId=2412" TargetMode="External" Id="R675a513ffd9844dd" /><Relationship Type="http://schemas.openxmlformats.org/officeDocument/2006/relationships/hyperlink" Target="http://portal.3gpp.org/desktopmodules/Release/ReleaseDetails.aspx?releaseId=187" TargetMode="External" Id="R0923c8c5c0f04f87" /><Relationship Type="http://schemas.openxmlformats.org/officeDocument/2006/relationships/hyperlink" Target="http://portal.3gpp.org/ngppapp/CreateTdoc.aspx?mode=view&amp;contributionUid=RP-161637" TargetMode="External" Id="R50d38cc070064977" /><Relationship Type="http://schemas.openxmlformats.org/officeDocument/2006/relationships/hyperlink" Target="http://portal.3gpp.org/ngppapp/CreateTdoc.aspx?mode=view&amp;contributionUid=R4-166643" TargetMode="External" Id="R2b01a0926625485f" /><Relationship Type="http://schemas.openxmlformats.org/officeDocument/2006/relationships/hyperlink" Target="http://portal.3gpp.org/desktopmodules/Specifications/SpecificationDetails.aspx?specificationId=2595" TargetMode="External" Id="Ra5cbdd9af4b64e7f" /><Relationship Type="http://schemas.openxmlformats.org/officeDocument/2006/relationships/hyperlink" Target="http://portal.3gpp.org/desktopmodules/Release/ReleaseDetails.aspx?releaseId=187" TargetMode="External" Id="Rff878b83ddc84b2d" /><Relationship Type="http://schemas.openxmlformats.org/officeDocument/2006/relationships/hyperlink" Target="http://portal.3gpp.org/ngppapp/CreateTdoc.aspx?mode=view&amp;contributionUid=RP-161637" TargetMode="External" Id="R804193a6a5174274" /><Relationship Type="http://schemas.openxmlformats.org/officeDocument/2006/relationships/hyperlink" Target="http://portal.3gpp.org/ngppapp/CreateTdoc.aspx?mode=view&amp;contributionUid=R4-166645" TargetMode="External" Id="R0541443b9f4d4934" /><Relationship Type="http://schemas.openxmlformats.org/officeDocument/2006/relationships/hyperlink" Target="http://portal.3gpp.org/desktopmodules/Specifications/SpecificationDetails.aspx?specificationId=2412" TargetMode="External" Id="R8db71ef188f64297" /><Relationship Type="http://schemas.openxmlformats.org/officeDocument/2006/relationships/hyperlink" Target="http://portal.3gpp.org/desktopmodules/Release/ReleaseDetails.aspx?releaseId=187" TargetMode="External" Id="Rd48e9bd6850542dc" /><Relationship Type="http://schemas.openxmlformats.org/officeDocument/2006/relationships/hyperlink" Target="http://portal.3gpp.org/ngppapp/CreateTdoc.aspx?mode=view&amp;contributionUid=RP-161637" TargetMode="External" Id="R083e2769d22c4a2c" /><Relationship Type="http://schemas.openxmlformats.org/officeDocument/2006/relationships/hyperlink" Target="http://portal.3gpp.org/ngppapp/CreateTdoc.aspx?mode=view&amp;contributionUid=R4-166649" TargetMode="External" Id="R9222cbe38f124fc7" /><Relationship Type="http://schemas.openxmlformats.org/officeDocument/2006/relationships/hyperlink" Target="http://portal.3gpp.org/desktopmodules/Specifications/SpecificationDetails.aspx?specificationId=2420" TargetMode="External" Id="R03be5d9741a947b9" /><Relationship Type="http://schemas.openxmlformats.org/officeDocument/2006/relationships/hyperlink" Target="http://portal.3gpp.org/desktopmodules/Release/ReleaseDetails.aspx?releaseId=189" TargetMode="External" Id="Ra509384ef6404f09" /><Relationship Type="http://schemas.openxmlformats.org/officeDocument/2006/relationships/hyperlink" Target="http://portal.3gpp.org/ngppapp/CreateTdoc.aspx?mode=view&amp;contributionUid=RP-161637" TargetMode="External" Id="R73d47c9f7a8048c8" /><Relationship Type="http://schemas.openxmlformats.org/officeDocument/2006/relationships/hyperlink" Target="http://portal.3gpp.org/ngppapp/CreateTdoc.aspx?mode=view&amp;contributionUid=R4-166651" TargetMode="External" Id="Rc13bb06ee6dd428c" /><Relationship Type="http://schemas.openxmlformats.org/officeDocument/2006/relationships/hyperlink" Target="http://portal.3gpp.org/desktopmodules/Specifications/SpecificationDetails.aspx?specificationId=2420" TargetMode="External" Id="R77e348e1ad1d4ec7" /><Relationship Type="http://schemas.openxmlformats.org/officeDocument/2006/relationships/hyperlink" Target="http://portal.3gpp.org/desktopmodules/Release/ReleaseDetails.aspx?releaseId=187" TargetMode="External" Id="R458d667b2e9d42d9" /><Relationship Type="http://schemas.openxmlformats.org/officeDocument/2006/relationships/hyperlink" Target="http://portal.3gpp.org/ngppapp/CreateTdoc.aspx?mode=view&amp;contributionUid=RP-161637" TargetMode="External" Id="Rdf3706fe44ff4047" /><Relationship Type="http://schemas.openxmlformats.org/officeDocument/2006/relationships/hyperlink" Target="http://portal.3gpp.org/ngppapp/CreateTdoc.aspx?mode=view&amp;contributionUid=R4-166721" TargetMode="External" Id="R3aa30f2bc28a4ede" /><Relationship Type="http://schemas.openxmlformats.org/officeDocument/2006/relationships/hyperlink" Target="http://portal.3gpp.org/desktopmodules/Specifications/SpecificationDetails.aspx?specificationId=2412" TargetMode="External" Id="Rdbe09888e3634933" /><Relationship Type="http://schemas.openxmlformats.org/officeDocument/2006/relationships/hyperlink" Target="http://portal.3gpp.org/desktopmodules/Release/ReleaseDetails.aspx?releaseId=187" TargetMode="External" Id="Rb13ff2ad5f9d410b" /><Relationship Type="http://schemas.openxmlformats.org/officeDocument/2006/relationships/hyperlink" Target="http://portal.3gpp.org/ngppapp/CreateTdoc.aspx?mode=view&amp;contributionUid=RP-161637" TargetMode="External" Id="R9e234bb2eca44659" /><Relationship Type="http://schemas.openxmlformats.org/officeDocument/2006/relationships/hyperlink" Target="http://portal.3gpp.org/ngppapp/CreateTdoc.aspx?mode=view&amp;contributionUid=R4-167060" TargetMode="External" Id="R64512e4015174a97" /><Relationship Type="http://schemas.openxmlformats.org/officeDocument/2006/relationships/hyperlink" Target="http://portal.3gpp.org/desktopmodules/Specifications/SpecificationDetails.aspx?specificationId=2420" TargetMode="External" Id="Rbf49883db18e4914" /><Relationship Type="http://schemas.openxmlformats.org/officeDocument/2006/relationships/hyperlink" Target="http://portal.3gpp.org/desktopmodules/Release/ReleaseDetails.aspx?releaseId=189" TargetMode="External" Id="R351dd1eef69444fb" /><Relationship Type="http://schemas.openxmlformats.org/officeDocument/2006/relationships/hyperlink" Target="http://portal.3gpp.org/ngppapp/CreateTdoc.aspx?mode=view&amp;contributionUid=RP-161637" TargetMode="External" Id="R1d44bd7f4e464d44" /><Relationship Type="http://schemas.openxmlformats.org/officeDocument/2006/relationships/hyperlink" Target="http://portal.3gpp.org/ngppapp/CreateTdoc.aspx?mode=view&amp;contributionUid=R4-167066" TargetMode="External" Id="R7ccefa4f75c54346" /><Relationship Type="http://schemas.openxmlformats.org/officeDocument/2006/relationships/hyperlink" Target="http://portal.3gpp.org/desktopmodules/Specifications/SpecificationDetails.aspx?specificationId=2420" TargetMode="External" Id="R79829b752cf24b72" /><Relationship Type="http://schemas.openxmlformats.org/officeDocument/2006/relationships/hyperlink" Target="http://portal.3gpp.org/desktopmodules/Release/ReleaseDetails.aspx?releaseId=187" TargetMode="External" Id="R77d1f49a719f4ae2" /><Relationship Type="http://schemas.openxmlformats.org/officeDocument/2006/relationships/hyperlink" Target="http://portal.3gpp.org/ngppapp/CreateTdoc.aspx?mode=view&amp;contributionUid=RP-161637" TargetMode="External" Id="Ra85d96f18d6040bc" /><Relationship Type="http://schemas.openxmlformats.org/officeDocument/2006/relationships/hyperlink" Target="http://portal.3gpp.org/ngppapp/CreateTdoc.aspx?mode=view&amp;contributionUid=R4-167069" TargetMode="External" Id="R8e07ed94149c404c" /><Relationship Type="http://schemas.openxmlformats.org/officeDocument/2006/relationships/hyperlink" Target="http://portal.3gpp.org/desktopmodules/Specifications/SpecificationDetails.aspx?specificationId=2411" TargetMode="External" Id="R4befe08f719b42fb" /><Relationship Type="http://schemas.openxmlformats.org/officeDocument/2006/relationships/hyperlink" Target="http://portal.3gpp.org/desktopmodules/Release/ReleaseDetails.aspx?releaseId=189" TargetMode="External" Id="Rb07b46cf246b4616" /><Relationship Type="http://schemas.openxmlformats.org/officeDocument/2006/relationships/hyperlink" Target="http://portal.3gpp.org/ngppapp/CreateTdoc.aspx?mode=view&amp;contributionUid=RP-161637" TargetMode="External" Id="R12f5ebb86d2f4b01" /><Relationship Type="http://schemas.openxmlformats.org/officeDocument/2006/relationships/hyperlink" Target="http://portal.3gpp.org/ngppapp/CreateTdoc.aspx?mode=view&amp;contributionUid=R4-167113" TargetMode="External" Id="R4b565447ff2848a2" /><Relationship Type="http://schemas.openxmlformats.org/officeDocument/2006/relationships/hyperlink" Target="http://portal.3gpp.org/desktopmodules/Specifications/SpecificationDetails.aspx?specificationId=2420" TargetMode="External" Id="R6397b602d8db4205" /><Relationship Type="http://schemas.openxmlformats.org/officeDocument/2006/relationships/hyperlink" Target="http://portal.3gpp.org/desktopmodules/Release/ReleaseDetails.aspx?releaseId=187" TargetMode="External" Id="R3861b302624448bf" /><Relationship Type="http://schemas.openxmlformats.org/officeDocument/2006/relationships/hyperlink" Target="http://portal.3gpp.org/ngppapp/CreateTdoc.aspx?mode=view&amp;contributionUid=RP-161638" TargetMode="External" Id="R6e9f1a86c6494ac1" /><Relationship Type="http://schemas.openxmlformats.org/officeDocument/2006/relationships/hyperlink" Target="http://portal.3gpp.org/ngppapp/CreateTdoc.aspx?mode=view&amp;contributionUid=R4-165295" TargetMode="External" Id="R1d5e8a1c2f04498d" /><Relationship Type="http://schemas.openxmlformats.org/officeDocument/2006/relationships/hyperlink" Target="http://portal.3gpp.org/desktopmodules/Specifications/SpecificationDetails.aspx?specificationId=2420" TargetMode="External" Id="Rac7ce91c971a4571" /><Relationship Type="http://schemas.openxmlformats.org/officeDocument/2006/relationships/hyperlink" Target="http://portal.3gpp.org/desktopmodules/Release/ReleaseDetails.aspx?releaseId=189" TargetMode="External" Id="R25966763ac6a4a11" /><Relationship Type="http://schemas.openxmlformats.org/officeDocument/2006/relationships/hyperlink" Target="http://portal.3gpp.org/ngppapp/CreateTdoc.aspx?mode=view&amp;contributionUid=RP-161638" TargetMode="External" Id="Rea4491ee6da84b31" /><Relationship Type="http://schemas.openxmlformats.org/officeDocument/2006/relationships/hyperlink" Target="http://portal.3gpp.org/ngppapp/CreateTdoc.aspx?mode=view&amp;contributionUid=R4-165299" TargetMode="External" Id="R60c5ce27070b4d24" /><Relationship Type="http://schemas.openxmlformats.org/officeDocument/2006/relationships/hyperlink" Target="http://portal.3gpp.org/desktopmodules/Specifications/SpecificationDetails.aspx?specificationId=2420" TargetMode="External" Id="Rf08bed0e6e2a40fc" /><Relationship Type="http://schemas.openxmlformats.org/officeDocument/2006/relationships/hyperlink" Target="http://portal.3gpp.org/desktopmodules/Release/ReleaseDetails.aspx?releaseId=189" TargetMode="External" Id="R4977b2f0f37e4b25" /><Relationship Type="http://schemas.openxmlformats.org/officeDocument/2006/relationships/hyperlink" Target="http://portal.3gpp.org/ngppapp/CreateTdoc.aspx?mode=view&amp;contributionUid=RP-161638" TargetMode="External" Id="Rd58ad41ca6474f26" /><Relationship Type="http://schemas.openxmlformats.org/officeDocument/2006/relationships/hyperlink" Target="http://portal.3gpp.org/ngppapp/CreateTdoc.aspx?mode=view&amp;contributionUid=R4-165469" TargetMode="External" Id="Rb30501efb4f94cec" /><Relationship Type="http://schemas.openxmlformats.org/officeDocument/2006/relationships/hyperlink" Target="http://portal.3gpp.org/desktopmodules/Specifications/SpecificationDetails.aspx?specificationId=2411" TargetMode="External" Id="Rdb5a4b5de3044439" /><Relationship Type="http://schemas.openxmlformats.org/officeDocument/2006/relationships/hyperlink" Target="http://portal.3gpp.org/desktopmodules/Release/ReleaseDetails.aspx?releaseId=189" TargetMode="External" Id="R8a39bf46c23e48d8" /><Relationship Type="http://schemas.openxmlformats.org/officeDocument/2006/relationships/hyperlink" Target="http://portal.3gpp.org/ngppapp/CreateTdoc.aspx?mode=view&amp;contributionUid=RP-161638" TargetMode="External" Id="Rddaddc4487fd4ba5" /><Relationship Type="http://schemas.openxmlformats.org/officeDocument/2006/relationships/hyperlink" Target="http://portal.3gpp.org/ngppapp/CreateTdoc.aspx?mode=view&amp;contributionUid=R4-165470" TargetMode="External" Id="R98c59ec3c0424cd2" /><Relationship Type="http://schemas.openxmlformats.org/officeDocument/2006/relationships/hyperlink" Target="http://portal.3gpp.org/desktopmodules/Specifications/SpecificationDetails.aspx?specificationId=2411" TargetMode="External" Id="R8a3f436e725546b5" /><Relationship Type="http://schemas.openxmlformats.org/officeDocument/2006/relationships/hyperlink" Target="http://portal.3gpp.org/desktopmodules/Release/ReleaseDetails.aspx?releaseId=189" TargetMode="External" Id="R5bb310bb3caf47ab" /><Relationship Type="http://schemas.openxmlformats.org/officeDocument/2006/relationships/hyperlink" Target="http://portal.3gpp.org/ngppapp/CreateTdoc.aspx?mode=view&amp;contributionUid=RP-161638" TargetMode="External" Id="R4dbf19decfac40f4" /><Relationship Type="http://schemas.openxmlformats.org/officeDocument/2006/relationships/hyperlink" Target="http://portal.3gpp.org/ngppapp/CreateTdoc.aspx?mode=view&amp;contributionUid=R4-165947" TargetMode="External" Id="Ree041a5543434c4f" /><Relationship Type="http://schemas.openxmlformats.org/officeDocument/2006/relationships/hyperlink" Target="http://portal.3gpp.org/desktopmodules/Specifications/SpecificationDetails.aspx?specificationId=2411" TargetMode="External" Id="Rda38af0df4a94af6" /><Relationship Type="http://schemas.openxmlformats.org/officeDocument/2006/relationships/hyperlink" Target="http://portal.3gpp.org/desktopmodules/Release/ReleaseDetails.aspx?releaseId=187" TargetMode="External" Id="R1ab853c819044fd1" /><Relationship Type="http://schemas.openxmlformats.org/officeDocument/2006/relationships/hyperlink" Target="http://portal.3gpp.org/ngppapp/CreateTdoc.aspx?mode=view&amp;contributionUid=RP-161638" TargetMode="External" Id="R8b5fc3fc51214481" /><Relationship Type="http://schemas.openxmlformats.org/officeDocument/2006/relationships/hyperlink" Target="http://portal.3gpp.org/ngppapp/CreateTdoc.aspx?mode=view&amp;contributionUid=R4-165948" TargetMode="External" Id="R10dc9c5f67a64350" /><Relationship Type="http://schemas.openxmlformats.org/officeDocument/2006/relationships/hyperlink" Target="http://portal.3gpp.org/desktopmodules/Specifications/SpecificationDetails.aspx?specificationId=2411" TargetMode="External" Id="R68191a440fca4589" /><Relationship Type="http://schemas.openxmlformats.org/officeDocument/2006/relationships/hyperlink" Target="http://portal.3gpp.org/desktopmodules/Release/ReleaseDetails.aspx?releaseId=189" TargetMode="External" Id="R4049f239f84c4a96" /><Relationship Type="http://schemas.openxmlformats.org/officeDocument/2006/relationships/hyperlink" Target="http://portal.3gpp.org/ngppapp/CreateTdoc.aspx?mode=view&amp;contributionUid=RP-161638" TargetMode="External" Id="R9c837a6214d445d0" /><Relationship Type="http://schemas.openxmlformats.org/officeDocument/2006/relationships/hyperlink" Target="http://portal.3gpp.org/ngppapp/CreateTdoc.aspx?mode=view&amp;contributionUid=R4-165971" TargetMode="External" Id="R60ee011af8b54d3a" /><Relationship Type="http://schemas.openxmlformats.org/officeDocument/2006/relationships/hyperlink" Target="http://portal.3gpp.org/desktopmodules/Specifications/SpecificationDetails.aspx?specificationId=2420" TargetMode="External" Id="R11f0b0678fe54643" /><Relationship Type="http://schemas.openxmlformats.org/officeDocument/2006/relationships/hyperlink" Target="http://portal.3gpp.org/desktopmodules/Release/ReleaseDetails.aspx?releaseId=187" TargetMode="External" Id="R31fb87df6a9541b6" /><Relationship Type="http://schemas.openxmlformats.org/officeDocument/2006/relationships/hyperlink" Target="http://portal.3gpp.org/ngppapp/CreateTdoc.aspx?mode=view&amp;contributionUid=RP-161638" TargetMode="External" Id="Re49176b1ac924d46" /><Relationship Type="http://schemas.openxmlformats.org/officeDocument/2006/relationships/hyperlink" Target="http://portal.3gpp.org/ngppapp/CreateTdoc.aspx?mode=view&amp;contributionUid=R4-165972" TargetMode="External" Id="R813f6a697c7e4756" /><Relationship Type="http://schemas.openxmlformats.org/officeDocument/2006/relationships/hyperlink" Target="http://portal.3gpp.org/desktopmodules/Specifications/SpecificationDetails.aspx?specificationId=2420" TargetMode="External" Id="Rb92873b81e5540f1" /><Relationship Type="http://schemas.openxmlformats.org/officeDocument/2006/relationships/hyperlink" Target="http://portal.3gpp.org/desktopmodules/Release/ReleaseDetails.aspx?releaseId=189" TargetMode="External" Id="R8cd3165c28d349ee" /><Relationship Type="http://schemas.openxmlformats.org/officeDocument/2006/relationships/hyperlink" Target="http://portal.3gpp.org/ngppapp/CreateTdoc.aspx?mode=view&amp;contributionUid=RP-161638" TargetMode="External" Id="R6a128905c42d42b0" /><Relationship Type="http://schemas.openxmlformats.org/officeDocument/2006/relationships/hyperlink" Target="http://portal.3gpp.org/ngppapp/CreateTdoc.aspx?mode=view&amp;contributionUid=R4-165973" TargetMode="External" Id="R0da5444870804d2e" /><Relationship Type="http://schemas.openxmlformats.org/officeDocument/2006/relationships/hyperlink" Target="http://portal.3gpp.org/desktopmodules/Specifications/SpecificationDetails.aspx?specificationId=2420" TargetMode="External" Id="Rc340f6ca86c74714" /><Relationship Type="http://schemas.openxmlformats.org/officeDocument/2006/relationships/hyperlink" Target="http://portal.3gpp.org/desktopmodules/Release/ReleaseDetails.aspx?releaseId=187" TargetMode="External" Id="Re60771aed06d4d65" /><Relationship Type="http://schemas.openxmlformats.org/officeDocument/2006/relationships/hyperlink" Target="http://portal.3gpp.org/ngppapp/CreateTdoc.aspx?mode=view&amp;contributionUid=RP-161638" TargetMode="External" Id="Rab9c29f07cfd4474" /><Relationship Type="http://schemas.openxmlformats.org/officeDocument/2006/relationships/hyperlink" Target="http://portal.3gpp.org/ngppapp/CreateTdoc.aspx?mode=view&amp;contributionUid=R4-165974" TargetMode="External" Id="Ra23b720ba96242a3" /><Relationship Type="http://schemas.openxmlformats.org/officeDocument/2006/relationships/hyperlink" Target="http://portal.3gpp.org/desktopmodules/Specifications/SpecificationDetails.aspx?specificationId=2420" TargetMode="External" Id="R16063a9df9c64790" /><Relationship Type="http://schemas.openxmlformats.org/officeDocument/2006/relationships/hyperlink" Target="http://portal.3gpp.org/desktopmodules/Release/ReleaseDetails.aspx?releaseId=189" TargetMode="External" Id="Rde485ecada034234" /><Relationship Type="http://schemas.openxmlformats.org/officeDocument/2006/relationships/hyperlink" Target="http://portal.3gpp.org/ngppapp/CreateTdoc.aspx?mode=view&amp;contributionUid=RP-161638" TargetMode="External" Id="Rbc78c199099240cb" /><Relationship Type="http://schemas.openxmlformats.org/officeDocument/2006/relationships/hyperlink" Target="http://portal.3gpp.org/ngppapp/CreateTdoc.aspx?mode=view&amp;contributionUid=R4-165980" TargetMode="External" Id="R7eaf9b5721454ca2" /><Relationship Type="http://schemas.openxmlformats.org/officeDocument/2006/relationships/hyperlink" Target="http://portal.3gpp.org/desktopmodules/Specifications/SpecificationDetails.aspx?specificationId=2420" TargetMode="External" Id="R7fa7535cddbb445e" /><Relationship Type="http://schemas.openxmlformats.org/officeDocument/2006/relationships/hyperlink" Target="http://portal.3gpp.org/desktopmodules/Release/ReleaseDetails.aspx?releaseId=189" TargetMode="External" Id="R219878976f754128" /><Relationship Type="http://schemas.openxmlformats.org/officeDocument/2006/relationships/hyperlink" Target="http://portal.3gpp.org/ngppapp/CreateTdoc.aspx?mode=view&amp;contributionUid=RP-161638" TargetMode="External" Id="Re818731f36ec4ae7" /><Relationship Type="http://schemas.openxmlformats.org/officeDocument/2006/relationships/hyperlink" Target="http://portal.3gpp.org/ngppapp/CreateTdoc.aspx?mode=view&amp;contributionUid=R4-165982" TargetMode="External" Id="R9b4374c93c5441c8" /><Relationship Type="http://schemas.openxmlformats.org/officeDocument/2006/relationships/hyperlink" Target="http://portal.3gpp.org/desktopmodules/Specifications/SpecificationDetails.aspx?specificationId=2420" TargetMode="External" Id="Ra09de8ab9b6849f6" /><Relationship Type="http://schemas.openxmlformats.org/officeDocument/2006/relationships/hyperlink" Target="http://portal.3gpp.org/desktopmodules/Release/ReleaseDetails.aspx?releaseId=189" TargetMode="External" Id="R6cc900b89c9040eb" /><Relationship Type="http://schemas.openxmlformats.org/officeDocument/2006/relationships/hyperlink" Target="http://portal.3gpp.org/ngppapp/CreateTdoc.aspx?mode=view&amp;contributionUid=RP-161638" TargetMode="External" Id="R5e3ea7be61074bae" /><Relationship Type="http://schemas.openxmlformats.org/officeDocument/2006/relationships/hyperlink" Target="http://portal.3gpp.org/ngppapp/CreateTdoc.aspx?mode=view&amp;contributionUid=R4-166119" TargetMode="External" Id="R3ea6f8bea13b47c8" /><Relationship Type="http://schemas.openxmlformats.org/officeDocument/2006/relationships/hyperlink" Target="http://portal.3gpp.org/desktopmodules/Specifications/SpecificationDetails.aspx?specificationId=2411" TargetMode="External" Id="R2c7de12423674432" /><Relationship Type="http://schemas.openxmlformats.org/officeDocument/2006/relationships/hyperlink" Target="http://portal.3gpp.org/desktopmodules/Release/ReleaseDetails.aspx?releaseId=189" TargetMode="External" Id="R93d9c51c6aee49dd" /><Relationship Type="http://schemas.openxmlformats.org/officeDocument/2006/relationships/hyperlink" Target="http://portal.3gpp.org/ngppapp/CreateTdoc.aspx?mode=view&amp;contributionUid=RP-161638" TargetMode="External" Id="Rf49ea2801f3c42b0" /><Relationship Type="http://schemas.openxmlformats.org/officeDocument/2006/relationships/hyperlink" Target="http://portal.3gpp.org/ngppapp/CreateTdoc.aspx?mode=view&amp;contributionUid=R4-166284" TargetMode="External" Id="Ra4a0d3833ddd4dd1" /><Relationship Type="http://schemas.openxmlformats.org/officeDocument/2006/relationships/hyperlink" Target="http://portal.3gpp.org/desktopmodules/Specifications/SpecificationDetails.aspx?specificationId=2421" TargetMode="External" Id="Ra65f6304bd624be5" /><Relationship Type="http://schemas.openxmlformats.org/officeDocument/2006/relationships/hyperlink" Target="http://portal.3gpp.org/desktopmodules/Release/ReleaseDetails.aspx?releaseId=189" TargetMode="External" Id="R06d219326cf64804" /><Relationship Type="http://schemas.openxmlformats.org/officeDocument/2006/relationships/hyperlink" Target="http://portal.3gpp.org/ngppapp/CreateTdoc.aspx?mode=view&amp;contributionUid=RP-161638" TargetMode="External" Id="R37e14f27a7b4443f" /><Relationship Type="http://schemas.openxmlformats.org/officeDocument/2006/relationships/hyperlink" Target="http://portal.3gpp.org/ngppapp/CreateTdoc.aspx?mode=view&amp;contributionUid=R4-166813" TargetMode="External" Id="R9eda3cde13d9415d" /><Relationship Type="http://schemas.openxmlformats.org/officeDocument/2006/relationships/hyperlink" Target="http://portal.3gpp.org/desktopmodules/Specifications/SpecificationDetails.aspx?specificationId=2420" TargetMode="External" Id="R7fac8d6842254402" /><Relationship Type="http://schemas.openxmlformats.org/officeDocument/2006/relationships/hyperlink" Target="http://portal.3gpp.org/desktopmodules/Release/ReleaseDetails.aspx?releaseId=187" TargetMode="External" Id="R5556238f77494d8d" /><Relationship Type="http://schemas.openxmlformats.org/officeDocument/2006/relationships/hyperlink" Target="http://portal.3gpp.org/ngppapp/CreateTdoc.aspx?mode=view&amp;contributionUid=RP-161638" TargetMode="External" Id="R85d6a707716b4a33" /><Relationship Type="http://schemas.openxmlformats.org/officeDocument/2006/relationships/hyperlink" Target="http://portal.3gpp.org/ngppapp/CreateTdoc.aspx?mode=view&amp;contributionUid=R4-166833" TargetMode="External" Id="R18d5d2d4ee1f4030" /><Relationship Type="http://schemas.openxmlformats.org/officeDocument/2006/relationships/hyperlink" Target="http://portal.3gpp.org/desktopmodules/Specifications/SpecificationDetails.aspx?specificationId=2420" TargetMode="External" Id="Re03a365ca4054dfa" /><Relationship Type="http://schemas.openxmlformats.org/officeDocument/2006/relationships/hyperlink" Target="http://portal.3gpp.org/desktopmodules/Release/ReleaseDetails.aspx?releaseId=187" TargetMode="External" Id="R41eb3e52aff348e3" /><Relationship Type="http://schemas.openxmlformats.org/officeDocument/2006/relationships/hyperlink" Target="http://portal.3gpp.org/ngppapp/CreateTdoc.aspx?mode=view&amp;contributionUid=RP-161638" TargetMode="External" Id="R302ea07963a24911" /><Relationship Type="http://schemas.openxmlformats.org/officeDocument/2006/relationships/hyperlink" Target="http://portal.3gpp.org/ngppapp/CreateTdoc.aspx?mode=view&amp;contributionUid=R4-166852" TargetMode="External" Id="R151cb09287724f2d" /><Relationship Type="http://schemas.openxmlformats.org/officeDocument/2006/relationships/hyperlink" Target="http://portal.3gpp.org/desktopmodules/Specifications/SpecificationDetails.aspx?specificationId=2412" TargetMode="External" Id="Re12da604096a4807" /><Relationship Type="http://schemas.openxmlformats.org/officeDocument/2006/relationships/hyperlink" Target="http://portal.3gpp.org/desktopmodules/Release/ReleaseDetails.aspx?releaseId=187" TargetMode="External" Id="R7d6ace2f596e4589" /><Relationship Type="http://schemas.openxmlformats.org/officeDocument/2006/relationships/hyperlink" Target="http://portal.3gpp.org/ngppapp/CreateTdoc.aspx?mode=view&amp;contributionUid=RP-161638" TargetMode="External" Id="R129149af1ca646f4" /><Relationship Type="http://schemas.openxmlformats.org/officeDocument/2006/relationships/hyperlink" Target="http://portal.3gpp.org/ngppapp/CreateTdoc.aspx?mode=view&amp;contributionUid=R4-166976" TargetMode="External" Id="Re25ff4f738f14fd9" /><Relationship Type="http://schemas.openxmlformats.org/officeDocument/2006/relationships/hyperlink" Target="http://portal.3gpp.org/desktopmodules/Specifications/SpecificationDetails.aspx?specificationId=2411" TargetMode="External" Id="Ra26430dfcd5447a1" /><Relationship Type="http://schemas.openxmlformats.org/officeDocument/2006/relationships/hyperlink" Target="http://portal.3gpp.org/desktopmodules/Release/ReleaseDetails.aspx?releaseId=189" TargetMode="External" Id="R4a965980d1c34ccb" /><Relationship Type="http://schemas.openxmlformats.org/officeDocument/2006/relationships/hyperlink" Target="http://portal.3gpp.org/ngppapp/CreateTdoc.aspx?mode=view&amp;contributionUid=RP-161638" TargetMode="External" Id="R7c25e63b54d446f0" /><Relationship Type="http://schemas.openxmlformats.org/officeDocument/2006/relationships/hyperlink" Target="http://portal.3gpp.org/ngppapp/CreateTdoc.aspx?mode=view&amp;contributionUid=R4-166982" TargetMode="External" Id="R98b4ae15621c4a02" /><Relationship Type="http://schemas.openxmlformats.org/officeDocument/2006/relationships/hyperlink" Target="http://portal.3gpp.org/desktopmodules/Specifications/SpecificationDetails.aspx?specificationId=2411" TargetMode="External" Id="R6fede9170d6d46b4" /><Relationship Type="http://schemas.openxmlformats.org/officeDocument/2006/relationships/hyperlink" Target="http://portal.3gpp.org/desktopmodules/Release/ReleaseDetails.aspx?releaseId=187" TargetMode="External" Id="Rd21251882a614802" /><Relationship Type="http://schemas.openxmlformats.org/officeDocument/2006/relationships/hyperlink" Target="http://portal.3gpp.org/ngppapp/CreateTdoc.aspx?mode=view&amp;contributionUid=RP-161638" TargetMode="External" Id="R38fc93bfb1d94a90" /><Relationship Type="http://schemas.openxmlformats.org/officeDocument/2006/relationships/hyperlink" Target="http://portal.3gpp.org/ngppapp/CreateTdoc.aspx?mode=view&amp;contributionUid=R4-167143" TargetMode="External" Id="Rc13bc22891b8462d" /><Relationship Type="http://schemas.openxmlformats.org/officeDocument/2006/relationships/hyperlink" Target="http://portal.3gpp.org/desktopmodules/Specifications/SpecificationDetails.aspx?specificationId=2421" TargetMode="External" Id="R70c0d993bc174add" /><Relationship Type="http://schemas.openxmlformats.org/officeDocument/2006/relationships/hyperlink" Target="http://portal.3gpp.org/desktopmodules/Release/ReleaseDetails.aspx?releaseId=187" TargetMode="External" Id="Rac1a9b0b797e465e" /><Relationship Type="http://schemas.openxmlformats.org/officeDocument/2006/relationships/hyperlink" Target="http://portal.3gpp.org/ngppapp/CreateTdoc.aspx?mode=view&amp;contributionUid=RP-161638" TargetMode="External" Id="R84ab54fdc4b14c07" /><Relationship Type="http://schemas.openxmlformats.org/officeDocument/2006/relationships/hyperlink" Target="http://portal.3gpp.org/ngppapp/CreateTdoc.aspx?mode=view&amp;contributionUid=R4-167154" TargetMode="External" Id="R457a9cae8bf64668" /><Relationship Type="http://schemas.openxmlformats.org/officeDocument/2006/relationships/hyperlink" Target="http://portal.3gpp.org/desktopmodules/Specifications/SpecificationDetails.aspx?specificationId=2420" TargetMode="External" Id="R528109f84d8f4ce0" /><Relationship Type="http://schemas.openxmlformats.org/officeDocument/2006/relationships/hyperlink" Target="http://portal.3gpp.org/desktopmodules/Release/ReleaseDetails.aspx?releaseId=187" TargetMode="External" Id="Rec33a5c3622c48cc" /><Relationship Type="http://schemas.openxmlformats.org/officeDocument/2006/relationships/hyperlink" Target="http://portal.3gpp.org/ngppapp/CreateTdoc.aspx?mode=view&amp;contributionUid=RP-161638" TargetMode="External" Id="R4c73f25da83d4c4c" /><Relationship Type="http://schemas.openxmlformats.org/officeDocument/2006/relationships/hyperlink" Target="http://portal.3gpp.org/ngppapp/CreateTdoc.aspx?mode=view&amp;contributionUid=R4-167160" TargetMode="External" Id="R88b6fde0a44e4ea1" /><Relationship Type="http://schemas.openxmlformats.org/officeDocument/2006/relationships/hyperlink" Target="http://portal.3gpp.org/desktopmodules/Specifications/SpecificationDetails.aspx?specificationId=2420" TargetMode="External" Id="Rd5e5db6bc3b14fe2" /><Relationship Type="http://schemas.openxmlformats.org/officeDocument/2006/relationships/hyperlink" Target="http://portal.3gpp.org/desktopmodules/Release/ReleaseDetails.aspx?releaseId=187" TargetMode="External" Id="Rbacf0d7b2e5645de" /><Relationship Type="http://schemas.openxmlformats.org/officeDocument/2006/relationships/hyperlink" Target="http://portal.3gpp.org/ngppapp/CreateTdoc.aspx?mode=view&amp;contributionUid=RP-161638" TargetMode="External" Id="Rab8a142601ac431d" /><Relationship Type="http://schemas.openxmlformats.org/officeDocument/2006/relationships/hyperlink" Target="http://portal.3gpp.org/ngppapp/CreateTdoc.aspx?mode=view&amp;contributionUid=R4-167194" TargetMode="External" Id="Rb1c716c85324428c" /><Relationship Type="http://schemas.openxmlformats.org/officeDocument/2006/relationships/hyperlink" Target="http://portal.3gpp.org/desktopmodules/Specifications/SpecificationDetails.aspx?specificationId=2412" TargetMode="External" Id="R095d5b422b2040a2" /><Relationship Type="http://schemas.openxmlformats.org/officeDocument/2006/relationships/hyperlink" Target="http://portal.3gpp.org/desktopmodules/Release/ReleaseDetails.aspx?releaseId=189" TargetMode="External" Id="Rfb682132ce214bc2" /><Relationship Type="http://schemas.openxmlformats.org/officeDocument/2006/relationships/hyperlink" Target="http://portal.3gpp.org/ngppapp/CreateTdoc.aspx?mode=view&amp;contributionUid=RP-161639" TargetMode="External" Id="Ra1fff0b711454ad5" /><Relationship Type="http://schemas.openxmlformats.org/officeDocument/2006/relationships/hyperlink" Target="http://portal.3gpp.org/ngppapp/CreateTdoc.aspx?mode=view&amp;contributionUid=R4-165414" TargetMode="External" Id="Rb75be638f7f641ed" /><Relationship Type="http://schemas.openxmlformats.org/officeDocument/2006/relationships/hyperlink" Target="http://portal.3gpp.org/desktopmodules/Specifications/SpecificationDetails.aspx?specificationId=2420" TargetMode="External" Id="Rc331c129ac3c4c89" /><Relationship Type="http://schemas.openxmlformats.org/officeDocument/2006/relationships/hyperlink" Target="http://portal.3gpp.org/desktopmodules/Release/ReleaseDetails.aspx?releaseId=187" TargetMode="External" Id="R25173d6d6bb64918" /><Relationship Type="http://schemas.openxmlformats.org/officeDocument/2006/relationships/hyperlink" Target="http://portal.3gpp.org/ngppapp/CreateTdoc.aspx?mode=view&amp;contributionUid=RP-161639" TargetMode="External" Id="R597a5a4381454e39" /><Relationship Type="http://schemas.openxmlformats.org/officeDocument/2006/relationships/hyperlink" Target="http://portal.3gpp.org/ngppapp/CreateTdoc.aspx?mode=view&amp;contributionUid=R4-165421" TargetMode="External" Id="Rb20080b5fa2b4f85" /><Relationship Type="http://schemas.openxmlformats.org/officeDocument/2006/relationships/hyperlink" Target="http://portal.3gpp.org/desktopmodules/Specifications/SpecificationDetails.aspx?specificationId=2420" TargetMode="External" Id="Rb61543698ae84549" /><Relationship Type="http://schemas.openxmlformats.org/officeDocument/2006/relationships/hyperlink" Target="http://portal.3gpp.org/desktopmodules/Release/ReleaseDetails.aspx?releaseId=187" TargetMode="External" Id="R8416f3a0f12c4c91" /><Relationship Type="http://schemas.openxmlformats.org/officeDocument/2006/relationships/hyperlink" Target="http://portal.3gpp.org/ngppapp/CreateTdoc.aspx?mode=view&amp;contributionUid=RP-161639" TargetMode="External" Id="R626d3b1f69ba44a9" /><Relationship Type="http://schemas.openxmlformats.org/officeDocument/2006/relationships/hyperlink" Target="http://portal.3gpp.org/ngppapp/CreateTdoc.aspx?mode=view&amp;contributionUid=R4-165422" TargetMode="External" Id="Rd6a89aabc46747e0" /><Relationship Type="http://schemas.openxmlformats.org/officeDocument/2006/relationships/hyperlink" Target="http://portal.3gpp.org/desktopmodules/Specifications/SpecificationDetails.aspx?specificationId=2420" TargetMode="External" Id="R7716d22f1ec34188" /><Relationship Type="http://schemas.openxmlformats.org/officeDocument/2006/relationships/hyperlink" Target="http://portal.3gpp.org/desktopmodules/Release/ReleaseDetails.aspx?releaseId=189" TargetMode="External" Id="Rada6b468eaa9474b" /><Relationship Type="http://schemas.openxmlformats.org/officeDocument/2006/relationships/hyperlink" Target="http://portal.3gpp.org/ngppapp/CreateTdoc.aspx?mode=view&amp;contributionUid=RP-161639" TargetMode="External" Id="Redcab95349d541d3" /><Relationship Type="http://schemas.openxmlformats.org/officeDocument/2006/relationships/hyperlink" Target="http://portal.3gpp.org/ngppapp/CreateTdoc.aspx?mode=view&amp;contributionUid=R4-165695" TargetMode="External" Id="R237b4c2fe1964562" /><Relationship Type="http://schemas.openxmlformats.org/officeDocument/2006/relationships/hyperlink" Target="http://portal.3gpp.org/desktopmodules/Specifications/SpecificationDetails.aspx?specificationId=2411" TargetMode="External" Id="R8a08d100574d4fec" /><Relationship Type="http://schemas.openxmlformats.org/officeDocument/2006/relationships/hyperlink" Target="http://portal.3gpp.org/desktopmodules/Release/ReleaseDetails.aspx?releaseId=187" TargetMode="External" Id="R44de417594444bc6" /><Relationship Type="http://schemas.openxmlformats.org/officeDocument/2006/relationships/hyperlink" Target="http://portal.3gpp.org/ngppapp/CreateTdoc.aspx?mode=view&amp;contributionUid=RP-161639" TargetMode="External" Id="R0e791d3930bf4779" /><Relationship Type="http://schemas.openxmlformats.org/officeDocument/2006/relationships/hyperlink" Target="http://portal.3gpp.org/ngppapp/CreateTdoc.aspx?mode=view&amp;contributionUid=R4-165696" TargetMode="External" Id="R247e0efc6d9345b1" /><Relationship Type="http://schemas.openxmlformats.org/officeDocument/2006/relationships/hyperlink" Target="http://portal.3gpp.org/desktopmodules/Specifications/SpecificationDetails.aspx?specificationId=2411" TargetMode="External" Id="R192666ad6eda4aff" /><Relationship Type="http://schemas.openxmlformats.org/officeDocument/2006/relationships/hyperlink" Target="http://portal.3gpp.org/desktopmodules/Release/ReleaseDetails.aspx?releaseId=189" TargetMode="External" Id="R12ce7c5c62574c01" /><Relationship Type="http://schemas.openxmlformats.org/officeDocument/2006/relationships/hyperlink" Target="http://portal.3gpp.org/ngppapp/CreateTdoc.aspx?mode=view&amp;contributionUid=RP-161639" TargetMode="External" Id="R29b56110d18746df" /><Relationship Type="http://schemas.openxmlformats.org/officeDocument/2006/relationships/hyperlink" Target="http://portal.3gpp.org/ngppapp/CreateTdoc.aspx?mode=view&amp;contributionUid=R4-165697" TargetMode="External" Id="R1519968905bd4389" /><Relationship Type="http://schemas.openxmlformats.org/officeDocument/2006/relationships/hyperlink" Target="http://portal.3gpp.org/desktopmodules/Specifications/SpecificationDetails.aspx?specificationId=2411" TargetMode="External" Id="Rff99eb7d40ed43c9" /><Relationship Type="http://schemas.openxmlformats.org/officeDocument/2006/relationships/hyperlink" Target="http://portal.3gpp.org/desktopmodules/Release/ReleaseDetails.aspx?releaseId=187" TargetMode="External" Id="R725d020525b54201" /><Relationship Type="http://schemas.openxmlformats.org/officeDocument/2006/relationships/hyperlink" Target="http://portal.3gpp.org/ngppapp/CreateTdoc.aspx?mode=view&amp;contributionUid=RP-161639" TargetMode="External" Id="R752db31a182642a3" /><Relationship Type="http://schemas.openxmlformats.org/officeDocument/2006/relationships/hyperlink" Target="http://portal.3gpp.org/ngppapp/CreateTdoc.aspx?mode=view&amp;contributionUid=R4-165698" TargetMode="External" Id="R2552418479444024" /><Relationship Type="http://schemas.openxmlformats.org/officeDocument/2006/relationships/hyperlink" Target="http://portal.3gpp.org/desktopmodules/Specifications/SpecificationDetails.aspx?specificationId=2411" TargetMode="External" Id="R32dfc30fa3cb4a5e" /><Relationship Type="http://schemas.openxmlformats.org/officeDocument/2006/relationships/hyperlink" Target="http://portal.3gpp.org/desktopmodules/Release/ReleaseDetails.aspx?releaseId=189" TargetMode="External" Id="R7a32cbdffd4843eb" /><Relationship Type="http://schemas.openxmlformats.org/officeDocument/2006/relationships/hyperlink" Target="http://portal.3gpp.org/ngppapp/CreateTdoc.aspx?mode=view&amp;contributionUid=RP-161639" TargetMode="External" Id="Rb9df70f1f1734b59" /><Relationship Type="http://schemas.openxmlformats.org/officeDocument/2006/relationships/hyperlink" Target="http://portal.3gpp.org/ngppapp/CreateTdoc.aspx?mode=view&amp;contributionUid=R4-166035" TargetMode="External" Id="R49f595e657d449c6" /><Relationship Type="http://schemas.openxmlformats.org/officeDocument/2006/relationships/hyperlink" Target="http://portal.3gpp.org/desktopmodules/Specifications/SpecificationDetails.aspx?specificationId=2420" TargetMode="External" Id="Re056159eb3be4ace" /><Relationship Type="http://schemas.openxmlformats.org/officeDocument/2006/relationships/hyperlink" Target="http://portal.3gpp.org/desktopmodules/Release/ReleaseDetails.aspx?releaseId=189" TargetMode="External" Id="Re42c11a5f9e344e6" /><Relationship Type="http://schemas.openxmlformats.org/officeDocument/2006/relationships/hyperlink" Target="http://portal.3gpp.org/ngppapp/CreateTdoc.aspx?mode=view&amp;contributionUid=RP-161639" TargetMode="External" Id="R2ce664200c9d42fb" /><Relationship Type="http://schemas.openxmlformats.org/officeDocument/2006/relationships/hyperlink" Target="http://portal.3gpp.org/ngppapp/CreateTdoc.aspx?mode=view&amp;contributionUid=R4-166036" TargetMode="External" Id="R8d4688fedd2d4e44" /><Relationship Type="http://schemas.openxmlformats.org/officeDocument/2006/relationships/hyperlink" Target="http://portal.3gpp.org/desktopmodules/Specifications/SpecificationDetails.aspx?specificationId=2420" TargetMode="External" Id="Rde196c7ca65d4987" /><Relationship Type="http://schemas.openxmlformats.org/officeDocument/2006/relationships/hyperlink" Target="http://portal.3gpp.org/desktopmodules/Release/ReleaseDetails.aspx?releaseId=187" TargetMode="External" Id="R18da0b40e3c94e90" /><Relationship Type="http://schemas.openxmlformats.org/officeDocument/2006/relationships/hyperlink" Target="http://portal.3gpp.org/ngppapp/CreateTdoc.aspx?mode=view&amp;contributionUid=RP-161639" TargetMode="External" Id="Rf069d3f18c804bbe" /><Relationship Type="http://schemas.openxmlformats.org/officeDocument/2006/relationships/hyperlink" Target="http://portal.3gpp.org/ngppapp/CreateTdoc.aspx?mode=view&amp;contributionUid=R4-166037" TargetMode="External" Id="R4bfeec7169574f9a" /><Relationship Type="http://schemas.openxmlformats.org/officeDocument/2006/relationships/hyperlink" Target="http://portal.3gpp.org/desktopmodules/Specifications/SpecificationDetails.aspx?specificationId=2420" TargetMode="External" Id="R8a672adb2d324706" /><Relationship Type="http://schemas.openxmlformats.org/officeDocument/2006/relationships/hyperlink" Target="http://portal.3gpp.org/desktopmodules/Release/ReleaseDetails.aspx?releaseId=189" TargetMode="External" Id="Raa098587a70c4eb4" /><Relationship Type="http://schemas.openxmlformats.org/officeDocument/2006/relationships/hyperlink" Target="http://portal.3gpp.org/ngppapp/CreateTdoc.aspx?mode=view&amp;contributionUid=RP-161639" TargetMode="External" Id="R2073ed8b6ab7480a" /><Relationship Type="http://schemas.openxmlformats.org/officeDocument/2006/relationships/hyperlink" Target="http://portal.3gpp.org/ngppapp/CreateTdoc.aspx?mode=view&amp;contributionUid=R4-166040" TargetMode="External" Id="R5acc811d8479447f" /><Relationship Type="http://schemas.openxmlformats.org/officeDocument/2006/relationships/hyperlink" Target="http://portal.3gpp.org/desktopmodules/Specifications/SpecificationDetails.aspx?specificationId=2420" TargetMode="External" Id="R043ca144d0d24e14" /><Relationship Type="http://schemas.openxmlformats.org/officeDocument/2006/relationships/hyperlink" Target="http://portal.3gpp.org/desktopmodules/Release/ReleaseDetails.aspx?releaseId=187" TargetMode="External" Id="R87e216d0bc3b4219" /><Relationship Type="http://schemas.openxmlformats.org/officeDocument/2006/relationships/hyperlink" Target="http://portal.3gpp.org/ngppapp/CreateTdoc.aspx?mode=view&amp;contributionUid=RP-161639" TargetMode="External" Id="R1e396d59c3014006" /><Relationship Type="http://schemas.openxmlformats.org/officeDocument/2006/relationships/hyperlink" Target="http://portal.3gpp.org/ngppapp/CreateTdoc.aspx?mode=view&amp;contributionUid=R4-166041" TargetMode="External" Id="R56565443b901463d" /><Relationship Type="http://schemas.openxmlformats.org/officeDocument/2006/relationships/hyperlink" Target="http://portal.3gpp.org/desktopmodules/Specifications/SpecificationDetails.aspx?specificationId=2420" TargetMode="External" Id="R8fade9cea6864090" /><Relationship Type="http://schemas.openxmlformats.org/officeDocument/2006/relationships/hyperlink" Target="http://portal.3gpp.org/desktopmodules/Release/ReleaseDetails.aspx?releaseId=189" TargetMode="External" Id="Rd5630926a90540c9" /><Relationship Type="http://schemas.openxmlformats.org/officeDocument/2006/relationships/hyperlink" Target="http://portal.3gpp.org/ngppapp/CreateTdoc.aspx?mode=view&amp;contributionUid=RP-161639" TargetMode="External" Id="Rcc82ce0c77fe465c" /><Relationship Type="http://schemas.openxmlformats.org/officeDocument/2006/relationships/hyperlink" Target="http://portal.3gpp.org/ngppapp/CreateTdoc.aspx?mode=view&amp;contributionUid=R4-166758" TargetMode="External" Id="Rd89eb241965d42fb" /><Relationship Type="http://schemas.openxmlformats.org/officeDocument/2006/relationships/hyperlink" Target="http://portal.3gpp.org/desktopmodules/Specifications/SpecificationDetails.aspx?specificationId=2420" TargetMode="External" Id="R298b122614884748" /><Relationship Type="http://schemas.openxmlformats.org/officeDocument/2006/relationships/hyperlink" Target="http://portal.3gpp.org/desktopmodules/Release/ReleaseDetails.aspx?releaseId=187" TargetMode="External" Id="R4c1242d3b83b4d26" /><Relationship Type="http://schemas.openxmlformats.org/officeDocument/2006/relationships/hyperlink" Target="http://portal.3gpp.org/ngppapp/CreateTdoc.aspx?mode=view&amp;contributionUid=RP-161639" TargetMode="External" Id="R4e5f8cb308f24052" /><Relationship Type="http://schemas.openxmlformats.org/officeDocument/2006/relationships/hyperlink" Target="http://portal.3gpp.org/ngppapp/CreateTdoc.aspx?mode=view&amp;contributionUid=R4-167050" TargetMode="External" Id="R00c406e5ce0448c2" /><Relationship Type="http://schemas.openxmlformats.org/officeDocument/2006/relationships/hyperlink" Target="http://portal.3gpp.org/desktopmodules/Specifications/SpecificationDetails.aspx?specificationId=2411" TargetMode="External" Id="R740344c72fef4ac0" /><Relationship Type="http://schemas.openxmlformats.org/officeDocument/2006/relationships/hyperlink" Target="http://portal.3gpp.org/desktopmodules/Release/ReleaseDetails.aspx?releaseId=187" TargetMode="External" Id="R5610833735ae44eb" /><Relationship Type="http://schemas.openxmlformats.org/officeDocument/2006/relationships/hyperlink" Target="http://portal.3gpp.org/ngppapp/CreateTdoc.aspx?mode=view&amp;contributionUid=RP-161639" TargetMode="External" Id="R935aee63b37d409c" /><Relationship Type="http://schemas.openxmlformats.org/officeDocument/2006/relationships/hyperlink" Target="http://portal.3gpp.org/ngppapp/CreateTdoc.aspx?mode=view&amp;contributionUid=R4-167051" TargetMode="External" Id="R502e80a24a3e407f" /><Relationship Type="http://schemas.openxmlformats.org/officeDocument/2006/relationships/hyperlink" Target="http://portal.3gpp.org/desktopmodules/Specifications/SpecificationDetails.aspx?specificationId=2411" TargetMode="External" Id="R85ea4d13b7384ae6" /><Relationship Type="http://schemas.openxmlformats.org/officeDocument/2006/relationships/hyperlink" Target="http://portal.3gpp.org/desktopmodules/Release/ReleaseDetails.aspx?releaseId=189" TargetMode="External" Id="R567a3af987784d3f" /><Relationship Type="http://schemas.openxmlformats.org/officeDocument/2006/relationships/hyperlink" Target="http://portal.3gpp.org/ngppapp/CreateTdoc.aspx?mode=view&amp;contributionUid=RP-161639" TargetMode="External" Id="R47aee4e3188049aa" /><Relationship Type="http://schemas.openxmlformats.org/officeDocument/2006/relationships/hyperlink" Target="http://portal.3gpp.org/ngppapp/CreateTdoc.aspx?mode=view&amp;contributionUid=R4-167052" TargetMode="External" Id="Rd4a27d1c61194283" /><Relationship Type="http://schemas.openxmlformats.org/officeDocument/2006/relationships/hyperlink" Target="http://portal.3gpp.org/desktopmodules/Specifications/SpecificationDetails.aspx?specificationId=2411" TargetMode="External" Id="R059bb70709a24b5d" /><Relationship Type="http://schemas.openxmlformats.org/officeDocument/2006/relationships/hyperlink" Target="http://portal.3gpp.org/desktopmodules/Release/ReleaseDetails.aspx?releaseId=187" TargetMode="External" Id="Ree10f8a02e7a4eeb" /><Relationship Type="http://schemas.openxmlformats.org/officeDocument/2006/relationships/hyperlink" Target="http://portal.3gpp.org/ngppapp/CreateTdoc.aspx?mode=view&amp;contributionUid=RP-161639" TargetMode="External" Id="R3d333ed578a8423e" /><Relationship Type="http://schemas.openxmlformats.org/officeDocument/2006/relationships/hyperlink" Target="http://portal.3gpp.org/ngppapp/CreateTdoc.aspx?mode=view&amp;contributionUid=R4-167053" TargetMode="External" Id="Rb5f194dc94544a65" /><Relationship Type="http://schemas.openxmlformats.org/officeDocument/2006/relationships/hyperlink" Target="http://portal.3gpp.org/desktopmodules/Specifications/SpecificationDetails.aspx?specificationId=2411" TargetMode="External" Id="Rfd7a9de220e343f6" /><Relationship Type="http://schemas.openxmlformats.org/officeDocument/2006/relationships/hyperlink" Target="http://portal.3gpp.org/desktopmodules/Release/ReleaseDetails.aspx?releaseId=189" TargetMode="External" Id="Rf3c1e249e8a444a2" /><Relationship Type="http://schemas.openxmlformats.org/officeDocument/2006/relationships/hyperlink" Target="http://portal.3gpp.org/ngppapp/CreateTdoc.aspx?mode=view&amp;contributionUid=RP-161640" TargetMode="External" Id="Re941336912ff40f5" /><Relationship Type="http://schemas.openxmlformats.org/officeDocument/2006/relationships/hyperlink" Target="http://portal.3gpp.org/ngppapp/CreateTdoc.aspx?mode=view&amp;contributionUid=R4-165000" TargetMode="External" Id="R819796b54d884d86" /><Relationship Type="http://schemas.openxmlformats.org/officeDocument/2006/relationships/hyperlink" Target="http://portal.3gpp.org/desktopmodules/Specifications/SpecificationDetails.aspx?specificationId=2420" TargetMode="External" Id="Rfe6de2aa79474bff" /><Relationship Type="http://schemas.openxmlformats.org/officeDocument/2006/relationships/hyperlink" Target="http://portal.3gpp.org/desktopmodules/Release/ReleaseDetails.aspx?releaseId=189" TargetMode="External" Id="Reecc1d57fee04e05" /><Relationship Type="http://schemas.openxmlformats.org/officeDocument/2006/relationships/hyperlink" Target="http://portal.3gpp.org/ngppapp/CreateTdoc.aspx?mode=view&amp;contributionUid=RP-161640" TargetMode="External" Id="R9faf09e093ef4e19" /><Relationship Type="http://schemas.openxmlformats.org/officeDocument/2006/relationships/hyperlink" Target="http://portal.3gpp.org/ngppapp/CreateTdoc.aspx?mode=view&amp;contributionUid=R4-165308" TargetMode="External" Id="R09e78c9638a04794" /><Relationship Type="http://schemas.openxmlformats.org/officeDocument/2006/relationships/hyperlink" Target="http://portal.3gpp.org/desktopmodules/Specifications/SpecificationDetails.aspx?specificationId=2411" TargetMode="External" Id="R1242a365a4094940" /><Relationship Type="http://schemas.openxmlformats.org/officeDocument/2006/relationships/hyperlink" Target="http://portal.3gpp.org/desktopmodules/Release/ReleaseDetails.aspx?releaseId=187" TargetMode="External" Id="Rcc9bbd1fd3ba46e4" /><Relationship Type="http://schemas.openxmlformats.org/officeDocument/2006/relationships/hyperlink" Target="http://portal.3gpp.org/ngppapp/CreateTdoc.aspx?mode=view&amp;contributionUid=RP-161640" TargetMode="External" Id="Red0afe06e4db404f" /><Relationship Type="http://schemas.openxmlformats.org/officeDocument/2006/relationships/hyperlink" Target="http://portal.3gpp.org/ngppapp/CreateTdoc.aspx?mode=view&amp;contributionUid=R4-165564" TargetMode="External" Id="R75ebbae0a83d4fc2" /><Relationship Type="http://schemas.openxmlformats.org/officeDocument/2006/relationships/hyperlink" Target="http://portal.3gpp.org/desktopmodules/Specifications/SpecificationDetails.aspx?specificationId=2412" TargetMode="External" Id="Reb9c81a2360d4523" /><Relationship Type="http://schemas.openxmlformats.org/officeDocument/2006/relationships/hyperlink" Target="http://portal.3gpp.org/desktopmodules/Release/ReleaseDetails.aspx?releaseId=187" TargetMode="External" Id="Rdac56b5f8de041cd" /><Relationship Type="http://schemas.openxmlformats.org/officeDocument/2006/relationships/hyperlink" Target="http://portal.3gpp.org/ngppapp/CreateTdoc.aspx?mode=view&amp;contributionUid=RP-161640" TargetMode="External" Id="R4dd6093c2a834050" /><Relationship Type="http://schemas.openxmlformats.org/officeDocument/2006/relationships/hyperlink" Target="http://portal.3gpp.org/ngppapp/CreateTdoc.aspx?mode=view&amp;contributionUid=R4-165565" TargetMode="External" Id="R2acb7c8d91704ad2" /><Relationship Type="http://schemas.openxmlformats.org/officeDocument/2006/relationships/hyperlink" Target="http://portal.3gpp.org/desktopmodules/Specifications/SpecificationDetails.aspx?specificationId=2412" TargetMode="External" Id="Rc553a633b3224bf2" /><Relationship Type="http://schemas.openxmlformats.org/officeDocument/2006/relationships/hyperlink" Target="http://portal.3gpp.org/desktopmodules/Release/ReleaseDetails.aspx?releaseId=189" TargetMode="External" Id="Rec627637c91a47c4" /><Relationship Type="http://schemas.openxmlformats.org/officeDocument/2006/relationships/hyperlink" Target="http://portal.3gpp.org/ngppapp/CreateTdoc.aspx?mode=view&amp;contributionUid=RP-161640" TargetMode="External" Id="R78d46bc2fbcf4d1e" /><Relationship Type="http://schemas.openxmlformats.org/officeDocument/2006/relationships/hyperlink" Target="http://portal.3gpp.org/ngppapp/CreateTdoc.aspx?mode=view&amp;contributionUid=R4-165566" TargetMode="External" Id="R40b0266c4019468e" /><Relationship Type="http://schemas.openxmlformats.org/officeDocument/2006/relationships/hyperlink" Target="http://portal.3gpp.org/desktopmodules/Specifications/SpecificationDetails.aspx?specificationId=2595" TargetMode="External" Id="Rd923aaa69d564753" /><Relationship Type="http://schemas.openxmlformats.org/officeDocument/2006/relationships/hyperlink" Target="http://portal.3gpp.org/desktopmodules/Release/ReleaseDetails.aspx?releaseId=187" TargetMode="External" Id="R305c8ca0488946a9" /><Relationship Type="http://schemas.openxmlformats.org/officeDocument/2006/relationships/hyperlink" Target="http://portal.3gpp.org/ngppapp/CreateTdoc.aspx?mode=view&amp;contributionUid=RP-161640" TargetMode="External" Id="R62f3d0c5da1949de" /><Relationship Type="http://schemas.openxmlformats.org/officeDocument/2006/relationships/hyperlink" Target="http://portal.3gpp.org/ngppapp/CreateTdoc.aspx?mode=view&amp;contributionUid=R4-165567" TargetMode="External" Id="R8747ed848e2747a7" /><Relationship Type="http://schemas.openxmlformats.org/officeDocument/2006/relationships/hyperlink" Target="http://portal.3gpp.org/desktopmodules/Specifications/SpecificationDetails.aspx?specificationId=2595" TargetMode="External" Id="Ra0a32873b00341c0" /><Relationship Type="http://schemas.openxmlformats.org/officeDocument/2006/relationships/hyperlink" Target="http://portal.3gpp.org/desktopmodules/Release/ReleaseDetails.aspx?releaseId=189" TargetMode="External" Id="R7017adc8de304dd5" /><Relationship Type="http://schemas.openxmlformats.org/officeDocument/2006/relationships/hyperlink" Target="http://portal.3gpp.org/ngppapp/CreateTdoc.aspx?mode=view&amp;contributionUid=RP-161640" TargetMode="External" Id="R9045f873638649cd" /><Relationship Type="http://schemas.openxmlformats.org/officeDocument/2006/relationships/hyperlink" Target="http://portal.3gpp.org/ngppapp/CreateTdoc.aspx?mode=view&amp;contributionUid=R4-165718" TargetMode="External" Id="R8660e532cfb14f99" /><Relationship Type="http://schemas.openxmlformats.org/officeDocument/2006/relationships/hyperlink" Target="http://portal.3gpp.org/desktopmodules/Specifications/SpecificationDetails.aspx?specificationId=2420" TargetMode="External" Id="Redc9354158a54075" /><Relationship Type="http://schemas.openxmlformats.org/officeDocument/2006/relationships/hyperlink" Target="http://portal.3gpp.org/desktopmodules/Release/ReleaseDetails.aspx?releaseId=187" TargetMode="External" Id="R5aded24ea78145bb" /><Relationship Type="http://schemas.openxmlformats.org/officeDocument/2006/relationships/hyperlink" Target="http://portal.3gpp.org/ngppapp/CreateTdoc.aspx?mode=view&amp;contributionUid=RP-161640" TargetMode="External" Id="R397aa49bc58f4ff1" /><Relationship Type="http://schemas.openxmlformats.org/officeDocument/2006/relationships/hyperlink" Target="http://portal.3gpp.org/ngppapp/CreateTdoc.aspx?mode=view&amp;contributionUid=R4-165719" TargetMode="External" Id="Rb8ed7b026f28473b" /><Relationship Type="http://schemas.openxmlformats.org/officeDocument/2006/relationships/hyperlink" Target="http://portal.3gpp.org/desktopmodules/Specifications/SpecificationDetails.aspx?specificationId=2420" TargetMode="External" Id="R7e8ff14c32894b74" /><Relationship Type="http://schemas.openxmlformats.org/officeDocument/2006/relationships/hyperlink" Target="http://portal.3gpp.org/desktopmodules/Release/ReleaseDetails.aspx?releaseId=189" TargetMode="External" Id="R6d1016cbfdcf4b14" /><Relationship Type="http://schemas.openxmlformats.org/officeDocument/2006/relationships/hyperlink" Target="http://portal.3gpp.org/ngppapp/CreateTdoc.aspx?mode=view&amp;contributionUid=RP-161640" TargetMode="External" Id="R0b4ca7cc5c874bd7" /><Relationship Type="http://schemas.openxmlformats.org/officeDocument/2006/relationships/hyperlink" Target="http://portal.3gpp.org/ngppapp/CreateTdoc.aspx?mode=view&amp;contributionUid=R4-165954" TargetMode="External" Id="Rf3aa0ed831454671" /><Relationship Type="http://schemas.openxmlformats.org/officeDocument/2006/relationships/hyperlink" Target="http://portal.3gpp.org/desktopmodules/Specifications/SpecificationDetails.aspx?specificationId=2411" TargetMode="External" Id="R78e3900173244d5c" /><Relationship Type="http://schemas.openxmlformats.org/officeDocument/2006/relationships/hyperlink" Target="http://portal.3gpp.org/desktopmodules/Release/ReleaseDetails.aspx?releaseId=189" TargetMode="External" Id="R6c445b72b4824e07" /><Relationship Type="http://schemas.openxmlformats.org/officeDocument/2006/relationships/hyperlink" Target="http://portal.3gpp.org/ngppapp/CreateTdoc.aspx?mode=view&amp;contributionUid=RP-161640" TargetMode="External" Id="R9dbc4d653bf44817" /><Relationship Type="http://schemas.openxmlformats.org/officeDocument/2006/relationships/hyperlink" Target="http://portal.3gpp.org/ngppapp/CreateTdoc.aspx?mode=view&amp;contributionUid=R4-166457" TargetMode="External" Id="R8dcc93e12865436d" /><Relationship Type="http://schemas.openxmlformats.org/officeDocument/2006/relationships/hyperlink" Target="http://portal.3gpp.org/desktopmodules/Specifications/SpecificationDetails.aspx?specificationId=2411" TargetMode="External" Id="R2c7a5e1650544110" /><Relationship Type="http://schemas.openxmlformats.org/officeDocument/2006/relationships/hyperlink" Target="http://portal.3gpp.org/desktopmodules/Release/ReleaseDetails.aspx?releaseId=187" TargetMode="External" Id="Rf6665e7960224003" /><Relationship Type="http://schemas.openxmlformats.org/officeDocument/2006/relationships/hyperlink" Target="http://portal.3gpp.org/ngppapp/CreateTdoc.aspx?mode=view&amp;contributionUid=RP-161640" TargetMode="External" Id="R11b63ae0a6fd4ee1" /><Relationship Type="http://schemas.openxmlformats.org/officeDocument/2006/relationships/hyperlink" Target="http://portal.3gpp.org/ngppapp/CreateTdoc.aspx?mode=view&amp;contributionUid=R4-166462" TargetMode="External" Id="R3dc1eeaa46fb4445" /><Relationship Type="http://schemas.openxmlformats.org/officeDocument/2006/relationships/hyperlink" Target="http://portal.3gpp.org/desktopmodules/Specifications/SpecificationDetails.aspx?specificationId=2411" TargetMode="External" Id="Rac6de608279d451d" /><Relationship Type="http://schemas.openxmlformats.org/officeDocument/2006/relationships/hyperlink" Target="http://portal.3gpp.org/desktopmodules/Release/ReleaseDetails.aspx?releaseId=187" TargetMode="External" Id="R6ded1baadbf2429e" /><Relationship Type="http://schemas.openxmlformats.org/officeDocument/2006/relationships/hyperlink" Target="http://portal.3gpp.org/ngppapp/CreateTdoc.aspx?mode=view&amp;contributionUid=RP-161640" TargetMode="External" Id="Rd04d35d329dc4c70" /><Relationship Type="http://schemas.openxmlformats.org/officeDocument/2006/relationships/hyperlink" Target="http://portal.3gpp.org/ngppapp/CreateTdoc.aspx?mode=view&amp;contributionUid=R4-166469" TargetMode="External" Id="R457f545182f147a9" /><Relationship Type="http://schemas.openxmlformats.org/officeDocument/2006/relationships/hyperlink" Target="http://portal.3gpp.org/desktopmodules/Specifications/SpecificationDetails.aspx?specificationId=2411" TargetMode="External" Id="R1587dd5008a7402c" /><Relationship Type="http://schemas.openxmlformats.org/officeDocument/2006/relationships/hyperlink" Target="http://portal.3gpp.org/desktopmodules/Release/ReleaseDetails.aspx?releaseId=187" TargetMode="External" Id="Rff307168c5c0435e" /><Relationship Type="http://schemas.openxmlformats.org/officeDocument/2006/relationships/hyperlink" Target="http://portal.3gpp.org/ngppapp/CreateTdoc.aspx?mode=view&amp;contributionUid=RP-161640" TargetMode="External" Id="Rfb8c1ae8d07c4bd1" /><Relationship Type="http://schemas.openxmlformats.org/officeDocument/2006/relationships/hyperlink" Target="http://portal.3gpp.org/ngppapp/CreateTdoc.aspx?mode=view&amp;contributionUid=R4-166470" TargetMode="External" Id="Rfe6e903562734de1" /><Relationship Type="http://schemas.openxmlformats.org/officeDocument/2006/relationships/hyperlink" Target="http://portal.3gpp.org/desktopmodules/Specifications/SpecificationDetails.aspx?specificationId=2411" TargetMode="External" Id="Rdac5ae0ff7d741d0" /><Relationship Type="http://schemas.openxmlformats.org/officeDocument/2006/relationships/hyperlink" Target="http://portal.3gpp.org/desktopmodules/Release/ReleaseDetails.aspx?releaseId=189" TargetMode="External" Id="Rad0acd025421415d" /><Relationship Type="http://schemas.openxmlformats.org/officeDocument/2006/relationships/hyperlink" Target="http://portal.3gpp.org/ngppapp/CreateTdoc.aspx?mode=view&amp;contributionUid=RP-161640" TargetMode="External" Id="Rbdf1e2ea7c6448bc" /><Relationship Type="http://schemas.openxmlformats.org/officeDocument/2006/relationships/hyperlink" Target="http://portal.3gpp.org/ngppapp/CreateTdoc.aspx?mode=view&amp;contributionUid=R4-166519" TargetMode="External" Id="R8f7c11d90e174d8b" /><Relationship Type="http://schemas.openxmlformats.org/officeDocument/2006/relationships/hyperlink" Target="http://portal.3gpp.org/desktopmodules/Specifications/SpecificationDetails.aspx?specificationId=2411" TargetMode="External" Id="Rd5b6333601f347c6" /><Relationship Type="http://schemas.openxmlformats.org/officeDocument/2006/relationships/hyperlink" Target="http://portal.3gpp.org/desktopmodules/Release/ReleaseDetails.aspx?releaseId=187" TargetMode="External" Id="Re39d401dbeb04715" /><Relationship Type="http://schemas.openxmlformats.org/officeDocument/2006/relationships/hyperlink" Target="http://portal.3gpp.org/ngppapp/CreateTdoc.aspx?mode=view&amp;contributionUid=RP-161640" TargetMode="External" Id="R4cb82473ac9243d7" /><Relationship Type="http://schemas.openxmlformats.org/officeDocument/2006/relationships/hyperlink" Target="http://portal.3gpp.org/ngppapp/CreateTdoc.aspx?mode=view&amp;contributionUid=R4-166740" TargetMode="External" Id="Rbc04ff85d5e54ec4" /><Relationship Type="http://schemas.openxmlformats.org/officeDocument/2006/relationships/hyperlink" Target="http://portal.3gpp.org/desktopmodules/Specifications/SpecificationDetails.aspx?specificationId=2420" TargetMode="External" Id="R1ec7c63657784bc0" /><Relationship Type="http://schemas.openxmlformats.org/officeDocument/2006/relationships/hyperlink" Target="http://portal.3gpp.org/desktopmodules/Release/ReleaseDetails.aspx?releaseId=187" TargetMode="External" Id="R1591cc34af0e4b16" /><Relationship Type="http://schemas.openxmlformats.org/officeDocument/2006/relationships/hyperlink" Target="http://portal.3gpp.org/ngppapp/CreateTdoc.aspx?mode=view&amp;contributionUid=RP-161640" TargetMode="External" Id="Rcf5a4539468d4133" /><Relationship Type="http://schemas.openxmlformats.org/officeDocument/2006/relationships/hyperlink" Target="http://portal.3gpp.org/ngppapp/CreateTdoc.aspx?mode=view&amp;contributionUid=R4-167055" TargetMode="External" Id="R7a488b7ac1cb494a" /><Relationship Type="http://schemas.openxmlformats.org/officeDocument/2006/relationships/hyperlink" Target="http://portal.3gpp.org/desktopmodules/Specifications/SpecificationDetails.aspx?specificationId=2411" TargetMode="External" Id="Re6aa53ebacca4bef" /><Relationship Type="http://schemas.openxmlformats.org/officeDocument/2006/relationships/hyperlink" Target="http://portal.3gpp.org/desktopmodules/Release/ReleaseDetails.aspx?releaseId=187" TargetMode="External" Id="R6cbaffd64f68412d" /><Relationship Type="http://schemas.openxmlformats.org/officeDocument/2006/relationships/hyperlink" Target="http://portal.3gpp.org/ngppapp/CreateTdoc.aspx?mode=view&amp;contributionUid=RP-161745" TargetMode="External" Id="R887b64dce6544724" /><Relationship Type="http://schemas.openxmlformats.org/officeDocument/2006/relationships/hyperlink" Target="http://portal.3gpp.org/ngppapp/CreateTdoc.aspx?mode=view&amp;contributionUid=R2-165897" TargetMode="External" Id="R048fe92cfa59491b" /><Relationship Type="http://schemas.openxmlformats.org/officeDocument/2006/relationships/hyperlink" Target="http://portal.3gpp.org/desktopmodules/Specifications/SpecificationDetails.aspx?specificationId=2430" TargetMode="External" Id="Rc3fbd0d87ea54b13" /><Relationship Type="http://schemas.openxmlformats.org/officeDocument/2006/relationships/hyperlink" Target="http://portal.3gpp.org/desktopmodules/Release/ReleaseDetails.aspx?releaseId=189" TargetMode="External" Id="R4db89a75e9db4d43" /><Relationship Type="http://schemas.openxmlformats.org/officeDocument/2006/relationships/hyperlink" Target="http://portal.3gpp.org/ngppapp/CreateTdoc.aspx?mode=view&amp;contributionUid=RP-161745" TargetMode="External" Id="Rd950ecf428024b19" /><Relationship Type="http://schemas.openxmlformats.org/officeDocument/2006/relationships/hyperlink" Target="http://portal.3gpp.org/ngppapp/CreateTdoc.aspx?mode=view&amp;contributionUid=R2-165898" TargetMode="External" Id="Ra712b54b70964e09" /><Relationship Type="http://schemas.openxmlformats.org/officeDocument/2006/relationships/hyperlink" Target="http://portal.3gpp.org/desktopmodules/Specifications/SpecificationDetails.aspx?specificationId=2431" TargetMode="External" Id="R143b84013fec4fd7" /><Relationship Type="http://schemas.openxmlformats.org/officeDocument/2006/relationships/hyperlink" Target="http://portal.3gpp.org/desktopmodules/Release/ReleaseDetails.aspx?releaseId=189" TargetMode="External" Id="Rf7f262d4192e4662" /><Relationship Type="http://schemas.openxmlformats.org/officeDocument/2006/relationships/hyperlink" Target="http://portal.3gpp.org/ngppapp/CreateTdoc.aspx?mode=view&amp;contributionUid=RP-161745" TargetMode="External" Id="R93b52b471d93434a" /><Relationship Type="http://schemas.openxmlformats.org/officeDocument/2006/relationships/hyperlink" Target="http://portal.3gpp.org/ngppapp/CreateTdoc.aspx?mode=view&amp;contributionUid=R2-165900" TargetMode="External" Id="R07d7c9743aba49db" /><Relationship Type="http://schemas.openxmlformats.org/officeDocument/2006/relationships/hyperlink" Target="http://portal.3gpp.org/desktopmodules/Specifications/SpecificationDetails.aspx?specificationId=2434" TargetMode="External" Id="R8a23d3f2a653414f" /><Relationship Type="http://schemas.openxmlformats.org/officeDocument/2006/relationships/hyperlink" Target="http://portal.3gpp.org/desktopmodules/Release/ReleaseDetails.aspx?releaseId=189" TargetMode="External" Id="R26dc93ca73a34443" /><Relationship Type="http://schemas.openxmlformats.org/officeDocument/2006/relationships/hyperlink" Target="http://portal.3gpp.org/ngppapp/CreateTdoc.aspx?mode=view&amp;contributionUid=RP-161745" TargetMode="External" Id="R91c2cca8873e4b3d" /><Relationship Type="http://schemas.openxmlformats.org/officeDocument/2006/relationships/hyperlink" Target="http://portal.3gpp.org/ngppapp/CreateTdoc.aspx?mode=view&amp;contributionUid=R2-165902" TargetMode="External" Id="Rfb0d1e5e2ada4e7a" /><Relationship Type="http://schemas.openxmlformats.org/officeDocument/2006/relationships/hyperlink" Target="http://portal.3gpp.org/desktopmodules/Specifications/SpecificationDetails.aspx?specificationId=2430" TargetMode="External" Id="R0fac0c9b5712407f" /><Relationship Type="http://schemas.openxmlformats.org/officeDocument/2006/relationships/hyperlink" Target="http://portal.3gpp.org/desktopmodules/Release/ReleaseDetails.aspx?releaseId=189" TargetMode="External" Id="R878aedc0e8074b51" /><Relationship Type="http://schemas.openxmlformats.org/officeDocument/2006/relationships/hyperlink" Target="http://portal.3gpp.org/ngppapp/CreateTdoc.aspx?mode=view&amp;contributionUid=RP-161745" TargetMode="External" Id="R01710f03569a4619" /><Relationship Type="http://schemas.openxmlformats.org/officeDocument/2006/relationships/hyperlink" Target="http://portal.3gpp.org/ngppapp/CreateTdoc.aspx?mode=view&amp;contributionUid=R2-165963" TargetMode="External" Id="R787d1011997e4128" /><Relationship Type="http://schemas.openxmlformats.org/officeDocument/2006/relationships/hyperlink" Target="http://portal.3gpp.org/desktopmodules/Specifications/SpecificationDetails.aspx?specificationId=2437" TargetMode="External" Id="R7b5bba2e1ed140bb" /><Relationship Type="http://schemas.openxmlformats.org/officeDocument/2006/relationships/hyperlink" Target="http://portal.3gpp.org/desktopmodules/Release/ReleaseDetails.aspx?releaseId=189" TargetMode="External" Id="R0d22a0d87d15454b" /><Relationship Type="http://schemas.openxmlformats.org/officeDocument/2006/relationships/hyperlink" Target="http://portal.3gpp.org/ngppapp/CreateTdoc.aspx?mode=view&amp;contributionUid=RP-161745" TargetMode="External" Id="R8cd44479988447c8" /><Relationship Type="http://schemas.openxmlformats.org/officeDocument/2006/relationships/hyperlink" Target="http://portal.3gpp.org/ngppapp/CreateTdoc.aspx?mode=view&amp;contributionUid=R2-165964" TargetMode="External" Id="Rd23269be97014bcc" /><Relationship Type="http://schemas.openxmlformats.org/officeDocument/2006/relationships/hyperlink" Target="http://portal.3gpp.org/desktopmodules/Specifications/SpecificationDetails.aspx?specificationId=2440" TargetMode="External" Id="R9dd650fb3bcb4c8a" /><Relationship Type="http://schemas.openxmlformats.org/officeDocument/2006/relationships/hyperlink" Target="http://portal.3gpp.org/desktopmodules/Release/ReleaseDetails.aspx?releaseId=189" TargetMode="External" Id="Ra67c871cbb6e4e2d" /><Relationship Type="http://schemas.openxmlformats.org/officeDocument/2006/relationships/hyperlink" Target="http://portal.3gpp.org/ngppapp/CreateTdoc.aspx?mode=view&amp;contributionUid=RP-161746" TargetMode="External" Id="R10aa29680d764180" /><Relationship Type="http://schemas.openxmlformats.org/officeDocument/2006/relationships/hyperlink" Target="http://portal.3gpp.org/ngppapp/CreateTdoc.aspx?mode=view&amp;contributionUid=R2-165780" TargetMode="External" Id="R3efa45cb820e489b" /><Relationship Type="http://schemas.openxmlformats.org/officeDocument/2006/relationships/hyperlink" Target="http://portal.3gpp.org/desktopmodules/Specifications/SpecificationDetails.aspx?specificationId=2440" TargetMode="External" Id="Recf43b7713a74a83" /><Relationship Type="http://schemas.openxmlformats.org/officeDocument/2006/relationships/hyperlink" Target="http://portal.3gpp.org/desktopmodules/Release/ReleaseDetails.aspx?releaseId=189" TargetMode="External" Id="R722e85f5c24d483f" /><Relationship Type="http://schemas.openxmlformats.org/officeDocument/2006/relationships/hyperlink" Target="http://portal.3gpp.org/ngppapp/CreateTdoc.aspx?mode=view&amp;contributionUid=RP-161746" TargetMode="External" Id="Rbc7c26e52fee4898" /><Relationship Type="http://schemas.openxmlformats.org/officeDocument/2006/relationships/hyperlink" Target="http://portal.3gpp.org/ngppapp/CreateTdoc.aspx?mode=view&amp;contributionUid=R2-165807" TargetMode="External" Id="R0424ae3bbdb44b1f" /><Relationship Type="http://schemas.openxmlformats.org/officeDocument/2006/relationships/hyperlink" Target="http://portal.3gpp.org/desktopmodules/Specifications/SpecificationDetails.aspx?specificationId=2432" TargetMode="External" Id="R419e471c122b46a0" /><Relationship Type="http://schemas.openxmlformats.org/officeDocument/2006/relationships/hyperlink" Target="http://portal.3gpp.org/desktopmodules/Release/ReleaseDetails.aspx?releaseId=189" TargetMode="External" Id="R0ab318ba0ce34d7c" /><Relationship Type="http://schemas.openxmlformats.org/officeDocument/2006/relationships/hyperlink" Target="http://portal.3gpp.org/ngppapp/CreateTdoc.aspx?mode=view&amp;contributionUid=RP-161746" TargetMode="External" Id="R3b5c55db822d48f9" /><Relationship Type="http://schemas.openxmlformats.org/officeDocument/2006/relationships/hyperlink" Target="http://portal.3gpp.org/ngppapp/CreateTdoc.aspx?mode=view&amp;contributionUid=R2-165834" TargetMode="External" Id="Rae9102774227409e" /><Relationship Type="http://schemas.openxmlformats.org/officeDocument/2006/relationships/hyperlink" Target="http://portal.3gpp.org/desktopmodules/Specifications/SpecificationDetails.aspx?specificationId=2439" TargetMode="External" Id="R9648f7413b704ab6" /><Relationship Type="http://schemas.openxmlformats.org/officeDocument/2006/relationships/hyperlink" Target="http://portal.3gpp.org/desktopmodules/Release/ReleaseDetails.aspx?releaseId=189" TargetMode="External" Id="R0ff90f5dd4324eda" /><Relationship Type="http://schemas.openxmlformats.org/officeDocument/2006/relationships/hyperlink" Target="http://portal.3gpp.org/ngppapp/CreateTdoc.aspx?mode=view&amp;contributionUid=RP-161746" TargetMode="External" Id="R9544c85b83e14d44" /><Relationship Type="http://schemas.openxmlformats.org/officeDocument/2006/relationships/hyperlink" Target="http://portal.3gpp.org/ngppapp/CreateTdoc.aspx?mode=view&amp;contributionUid=R2-165835" TargetMode="External" Id="Rec1b6bcb636e464c" /><Relationship Type="http://schemas.openxmlformats.org/officeDocument/2006/relationships/hyperlink" Target="http://portal.3gpp.org/desktopmodules/Specifications/SpecificationDetails.aspx?specificationId=2431" TargetMode="External" Id="R866b877eb0644a5b" /><Relationship Type="http://schemas.openxmlformats.org/officeDocument/2006/relationships/hyperlink" Target="http://portal.3gpp.org/desktopmodules/Release/ReleaseDetails.aspx?releaseId=189" TargetMode="External" Id="Rb88fd3f76eca43e6" /><Relationship Type="http://schemas.openxmlformats.org/officeDocument/2006/relationships/hyperlink" Target="http://portal.3gpp.org/ngppapp/CreateTdoc.aspx?mode=view&amp;contributionUid=RP-161746" TargetMode="External" Id="R31db0ecce3434a8b" /><Relationship Type="http://schemas.openxmlformats.org/officeDocument/2006/relationships/hyperlink" Target="http://portal.3gpp.org/ngppapp/CreateTdoc.aspx?mode=view&amp;contributionUid=R2-165836" TargetMode="External" Id="R6a70a1866b52492c" /><Relationship Type="http://schemas.openxmlformats.org/officeDocument/2006/relationships/hyperlink" Target="http://portal.3gpp.org/desktopmodules/Specifications/SpecificationDetails.aspx?specificationId=2430" TargetMode="External" Id="R11949c7d5a4c4471" /><Relationship Type="http://schemas.openxmlformats.org/officeDocument/2006/relationships/hyperlink" Target="http://portal.3gpp.org/desktopmodules/Release/ReleaseDetails.aspx?releaseId=189" TargetMode="External" Id="R84cc9b32a2b1454d" /><Relationship Type="http://schemas.openxmlformats.org/officeDocument/2006/relationships/hyperlink" Target="http://portal.3gpp.org/ngppapp/CreateTdoc.aspx?mode=view&amp;contributionUid=RP-161746" TargetMode="External" Id="R72edd35a773a43e2" /><Relationship Type="http://schemas.openxmlformats.org/officeDocument/2006/relationships/hyperlink" Target="http://portal.3gpp.org/ngppapp/CreateTdoc.aspx?mode=view&amp;contributionUid=R2-165839" TargetMode="External" Id="R1602b998a23845b3" /><Relationship Type="http://schemas.openxmlformats.org/officeDocument/2006/relationships/hyperlink" Target="http://portal.3gpp.org/desktopmodules/Specifications/SpecificationDetails.aspx?specificationId=2437" TargetMode="External" Id="Rbd93498c3a0b4f43" /><Relationship Type="http://schemas.openxmlformats.org/officeDocument/2006/relationships/hyperlink" Target="http://portal.3gpp.org/desktopmodules/Release/ReleaseDetails.aspx?releaseId=189" TargetMode="External" Id="R78a151c9eda24951" /><Relationship Type="http://schemas.openxmlformats.org/officeDocument/2006/relationships/hyperlink" Target="http://portal.3gpp.org/ngppapp/CreateTdoc.aspx?mode=view&amp;contributionUid=RP-161747" TargetMode="External" Id="R293665598dd54efc" /><Relationship Type="http://schemas.openxmlformats.org/officeDocument/2006/relationships/hyperlink" Target="http://portal.3gpp.org/ngppapp/CreateTdoc.aspx?mode=view&amp;contributionUid=R2-165766" TargetMode="External" Id="Rb35c31b2fd234749" /><Relationship Type="http://schemas.openxmlformats.org/officeDocument/2006/relationships/hyperlink" Target="http://portal.3gpp.org/desktopmodules/Specifications/SpecificationDetails.aspx?specificationId=2440" TargetMode="External" Id="Rc9d997c6acc54f8b" /><Relationship Type="http://schemas.openxmlformats.org/officeDocument/2006/relationships/hyperlink" Target="http://portal.3gpp.org/desktopmodules/Release/ReleaseDetails.aspx?releaseId=189" TargetMode="External" Id="R9678d74008fc448f" /><Relationship Type="http://schemas.openxmlformats.org/officeDocument/2006/relationships/hyperlink" Target="http://portal.3gpp.org/ngppapp/CreateTdoc.aspx?mode=view&amp;contributionUid=RP-161747" TargetMode="External" Id="R260fc9d1329145ce" /><Relationship Type="http://schemas.openxmlformats.org/officeDocument/2006/relationships/hyperlink" Target="http://portal.3gpp.org/ngppapp/CreateTdoc.aspx?mode=view&amp;contributionUid=R2-165767" TargetMode="External" Id="R904aea8cdc3f4851" /><Relationship Type="http://schemas.openxmlformats.org/officeDocument/2006/relationships/hyperlink" Target="http://portal.3gpp.org/desktopmodules/Specifications/SpecificationDetails.aspx?specificationId=2437" TargetMode="External" Id="R741a3550d45a4dcb" /><Relationship Type="http://schemas.openxmlformats.org/officeDocument/2006/relationships/hyperlink" Target="http://portal.3gpp.org/desktopmodules/Release/ReleaseDetails.aspx?releaseId=189" TargetMode="External" Id="R53994a0680704f72" /><Relationship Type="http://schemas.openxmlformats.org/officeDocument/2006/relationships/hyperlink" Target="http://portal.3gpp.org/ngppapp/CreateTdoc.aspx?mode=view&amp;contributionUid=RP-161748" TargetMode="External" Id="R6a621bcf382c423f" /><Relationship Type="http://schemas.openxmlformats.org/officeDocument/2006/relationships/hyperlink" Target="http://portal.3gpp.org/ngppapp/CreateTdoc.aspx?mode=view&amp;contributionUid=R2-165736" TargetMode="External" Id="Ra58fea5f4a6f4c13" /><Relationship Type="http://schemas.openxmlformats.org/officeDocument/2006/relationships/hyperlink" Target="http://portal.3gpp.org/desktopmodules/Specifications/SpecificationDetails.aspx?specificationId=1163" TargetMode="External" Id="Rb921319e874a412a" /><Relationship Type="http://schemas.openxmlformats.org/officeDocument/2006/relationships/hyperlink" Target="http://portal.3gpp.org/desktopmodules/Release/ReleaseDetails.aspx?releaseId=189" TargetMode="External" Id="R05846069f1c84ec1" /><Relationship Type="http://schemas.openxmlformats.org/officeDocument/2006/relationships/hyperlink" Target="http://portal.3gpp.org/ngppapp/CreateTdoc.aspx?mode=view&amp;contributionUid=RP-161748" TargetMode="External" Id="R2ce151e514a74959" /><Relationship Type="http://schemas.openxmlformats.org/officeDocument/2006/relationships/hyperlink" Target="http://portal.3gpp.org/ngppapp/CreateTdoc.aspx?mode=view&amp;contributionUid=R2-165737" TargetMode="External" Id="R085d98b17b644e54" /><Relationship Type="http://schemas.openxmlformats.org/officeDocument/2006/relationships/hyperlink" Target="http://portal.3gpp.org/desktopmodules/Specifications/SpecificationDetails.aspx?specificationId=1169" TargetMode="External" Id="R65ba9b04f0df4a06" /><Relationship Type="http://schemas.openxmlformats.org/officeDocument/2006/relationships/hyperlink" Target="http://portal.3gpp.org/desktopmodules/Release/ReleaseDetails.aspx?releaseId=189" TargetMode="External" Id="Refa1d032386f42c1" /><Relationship Type="http://schemas.openxmlformats.org/officeDocument/2006/relationships/hyperlink" Target="http://portal.3gpp.org/ngppapp/CreateTdoc.aspx?mode=view&amp;contributionUid=RP-161748" TargetMode="External" Id="R58f427c98bee41a5" /><Relationship Type="http://schemas.openxmlformats.org/officeDocument/2006/relationships/hyperlink" Target="http://portal.3gpp.org/ngppapp/CreateTdoc.aspx?mode=view&amp;contributionUid=R2-165738" TargetMode="External" Id="Rc7fcd5be30ca4e3c" /><Relationship Type="http://schemas.openxmlformats.org/officeDocument/2006/relationships/hyperlink" Target="http://portal.3gpp.org/desktopmodules/Specifications/SpecificationDetails.aspx?specificationId=1180" TargetMode="External" Id="R484211a8aaeb4664" /><Relationship Type="http://schemas.openxmlformats.org/officeDocument/2006/relationships/hyperlink" Target="http://portal.3gpp.org/desktopmodules/Release/ReleaseDetails.aspx?releaseId=189" TargetMode="External" Id="Rfa7447178c634526" /><Relationship Type="http://schemas.openxmlformats.org/officeDocument/2006/relationships/hyperlink" Target="http://portal.3gpp.org/ngppapp/CreateTdoc.aspx?mode=view&amp;contributionUid=RP-161748" TargetMode="External" Id="Rb9866d60e1d24ccd" /><Relationship Type="http://schemas.openxmlformats.org/officeDocument/2006/relationships/hyperlink" Target="http://portal.3gpp.org/ngppapp/CreateTdoc.aspx?mode=view&amp;contributionUid=R2-165739" TargetMode="External" Id="R1c7eed0c28c04e4d" /><Relationship Type="http://schemas.openxmlformats.org/officeDocument/2006/relationships/hyperlink" Target="http://portal.3gpp.org/desktopmodules/Specifications/SpecificationDetails.aspx?specificationId=1163" TargetMode="External" Id="R10d697359d2942fc" /><Relationship Type="http://schemas.openxmlformats.org/officeDocument/2006/relationships/hyperlink" Target="http://portal.3gpp.org/desktopmodules/Release/ReleaseDetails.aspx?releaseId=189" TargetMode="External" Id="R34959136c6ea4222" /><Relationship Type="http://schemas.openxmlformats.org/officeDocument/2006/relationships/hyperlink" Target="http://portal.3gpp.org/ngppapp/CreateTdoc.aspx?mode=view&amp;contributionUid=RP-161748" TargetMode="External" Id="R3f82155e7b5e47e7" /><Relationship Type="http://schemas.openxmlformats.org/officeDocument/2006/relationships/hyperlink" Target="http://portal.3gpp.org/ngppapp/CreateTdoc.aspx?mode=view&amp;contributionUid=R2-165740" TargetMode="External" Id="R193697a44abd4c24" /><Relationship Type="http://schemas.openxmlformats.org/officeDocument/2006/relationships/hyperlink" Target="http://portal.3gpp.org/desktopmodules/Specifications/SpecificationDetails.aspx?specificationId=1169" TargetMode="External" Id="Rc29e725700ae4501" /><Relationship Type="http://schemas.openxmlformats.org/officeDocument/2006/relationships/hyperlink" Target="http://portal.3gpp.org/desktopmodules/Release/ReleaseDetails.aspx?releaseId=189" TargetMode="External" Id="R08786e572a9e4d64" /><Relationship Type="http://schemas.openxmlformats.org/officeDocument/2006/relationships/hyperlink" Target="http://portal.3gpp.org/ngppapp/CreateTdoc.aspx?mode=view&amp;contributionUid=RP-161748" TargetMode="External" Id="R391a232229554551" /><Relationship Type="http://schemas.openxmlformats.org/officeDocument/2006/relationships/hyperlink" Target="http://portal.3gpp.org/ngppapp/CreateTdoc.aspx?mode=view&amp;contributionUid=R2-165746" TargetMode="External" Id="R1a8554a56dad4a5b" /><Relationship Type="http://schemas.openxmlformats.org/officeDocument/2006/relationships/hyperlink" Target="http://portal.3gpp.org/desktopmodules/Specifications/SpecificationDetails.aspx?specificationId=1180" TargetMode="External" Id="R906ce06df3124b48" /><Relationship Type="http://schemas.openxmlformats.org/officeDocument/2006/relationships/hyperlink" Target="http://portal.3gpp.org/desktopmodules/Release/ReleaseDetails.aspx?releaseId=189" TargetMode="External" Id="R23ceba1fa58a4348" /><Relationship Type="http://schemas.openxmlformats.org/officeDocument/2006/relationships/hyperlink" Target="http://portal.3gpp.org/ngppapp/CreateTdoc.aspx?mode=view&amp;contributionUid=RP-161749" TargetMode="External" Id="Rbb2d308a589941d6" /><Relationship Type="http://schemas.openxmlformats.org/officeDocument/2006/relationships/hyperlink" Target="http://portal.3gpp.org/ngppapp/CreateTdoc.aspx?mode=view&amp;contributionUid=R2-165860" TargetMode="External" Id="R39dc61eaf76b4b92" /><Relationship Type="http://schemas.openxmlformats.org/officeDocument/2006/relationships/hyperlink" Target="http://portal.3gpp.org/desktopmodules/Specifications/SpecificationDetails.aspx?specificationId=2440" TargetMode="External" Id="R580624581cff4d1a" /><Relationship Type="http://schemas.openxmlformats.org/officeDocument/2006/relationships/hyperlink" Target="http://portal.3gpp.org/desktopmodules/Release/ReleaseDetails.aspx?releaseId=187" TargetMode="External" Id="R1765cbc48c264c4d" /><Relationship Type="http://schemas.openxmlformats.org/officeDocument/2006/relationships/hyperlink" Target="http://portal.3gpp.org/ngppapp/CreateTdoc.aspx?mode=view&amp;contributionUid=RP-161749" TargetMode="External" Id="Rb6a78836725c4796" /><Relationship Type="http://schemas.openxmlformats.org/officeDocument/2006/relationships/hyperlink" Target="http://portal.3gpp.org/ngppapp/CreateTdoc.aspx?mode=view&amp;contributionUid=R2-165890" TargetMode="External" Id="R980f625c9caf4969" /><Relationship Type="http://schemas.openxmlformats.org/officeDocument/2006/relationships/hyperlink" Target="http://portal.3gpp.org/desktopmodules/Specifications/SpecificationDetails.aspx?specificationId=2440" TargetMode="External" Id="R37faa3e132d945df" /><Relationship Type="http://schemas.openxmlformats.org/officeDocument/2006/relationships/hyperlink" Target="http://portal.3gpp.org/desktopmodules/Release/ReleaseDetails.aspx?releaseId=187" TargetMode="External" Id="R2e7d2530e3a54910" /><Relationship Type="http://schemas.openxmlformats.org/officeDocument/2006/relationships/hyperlink" Target="http://portal.3gpp.org/ngppapp/CreateTdoc.aspx?mode=view&amp;contributionUid=RP-161750" TargetMode="External" Id="R5464a72bf4e848e7" /><Relationship Type="http://schemas.openxmlformats.org/officeDocument/2006/relationships/hyperlink" Target="http://portal.3gpp.org/ngppapp/CreateTdoc.aspx?mode=view&amp;contributionUid=R2-165956" TargetMode="External" Id="R73b1f4a9e59f40ca" /><Relationship Type="http://schemas.openxmlformats.org/officeDocument/2006/relationships/hyperlink" Target="http://portal.3gpp.org/desktopmodules/Specifications/SpecificationDetails.aspx?specificationId=2441" TargetMode="External" Id="Rcea09373171d45e1" /><Relationship Type="http://schemas.openxmlformats.org/officeDocument/2006/relationships/hyperlink" Target="http://portal.3gpp.org/desktopmodules/Release/ReleaseDetails.aspx?releaseId=187" TargetMode="External" Id="Re308f0dc2c5247e3" /><Relationship Type="http://schemas.openxmlformats.org/officeDocument/2006/relationships/hyperlink" Target="http://portal.3gpp.org/ngppapp/CreateTdoc.aspx?mode=view&amp;contributionUid=RP-161751" TargetMode="External" Id="R2d0f794398b54201" /><Relationship Type="http://schemas.openxmlformats.org/officeDocument/2006/relationships/hyperlink" Target="http://portal.3gpp.org/ngppapp/CreateTdoc.aspx?mode=view&amp;contributionUid=R2-165747" TargetMode="External" Id="R7836a4d6c7e1476d" /><Relationship Type="http://schemas.openxmlformats.org/officeDocument/2006/relationships/hyperlink" Target="http://portal.3gpp.org/desktopmodules/Specifications/SpecificationDetails.aspx?specificationId=1180" TargetMode="External" Id="R24847f8539bd49ea" /><Relationship Type="http://schemas.openxmlformats.org/officeDocument/2006/relationships/hyperlink" Target="http://portal.3gpp.org/desktopmodules/Release/ReleaseDetails.aspx?releaseId=186" TargetMode="External" Id="Rf25347d711894bb6" /><Relationship Type="http://schemas.openxmlformats.org/officeDocument/2006/relationships/hyperlink" Target="http://portal.3gpp.org/ngppapp/CreateTdoc.aspx?mode=view&amp;contributionUid=RP-161751" TargetMode="External" Id="R3ae5ec2a6ade4e25" /><Relationship Type="http://schemas.openxmlformats.org/officeDocument/2006/relationships/hyperlink" Target="http://portal.3gpp.org/ngppapp/CreateTdoc.aspx?mode=view&amp;contributionUid=R2-165748" TargetMode="External" Id="Rfab15332350c4045" /><Relationship Type="http://schemas.openxmlformats.org/officeDocument/2006/relationships/hyperlink" Target="http://portal.3gpp.org/desktopmodules/Specifications/SpecificationDetails.aspx?specificationId=1180" TargetMode="External" Id="R04bc24ee24a54493" /><Relationship Type="http://schemas.openxmlformats.org/officeDocument/2006/relationships/hyperlink" Target="http://portal.3gpp.org/desktopmodules/Release/ReleaseDetails.aspx?releaseId=187" TargetMode="External" Id="R7713a9797a3045d0" /><Relationship Type="http://schemas.openxmlformats.org/officeDocument/2006/relationships/hyperlink" Target="http://portal.3gpp.org/ngppapp/CreateTdoc.aspx?mode=view&amp;contributionUid=RP-161751" TargetMode="External" Id="R4452499178984b57" /><Relationship Type="http://schemas.openxmlformats.org/officeDocument/2006/relationships/hyperlink" Target="http://portal.3gpp.org/ngppapp/CreateTdoc.aspx?mode=view&amp;contributionUid=R2-165861" TargetMode="External" Id="R6a94d81f3f524cff" /><Relationship Type="http://schemas.openxmlformats.org/officeDocument/2006/relationships/hyperlink" Target="http://portal.3gpp.org/desktopmodules/Specifications/SpecificationDetails.aspx?specificationId=2431" TargetMode="External" Id="R0ed2b15bd3ba48e4" /><Relationship Type="http://schemas.openxmlformats.org/officeDocument/2006/relationships/hyperlink" Target="http://portal.3gpp.org/desktopmodules/Release/ReleaseDetails.aspx?releaseId=186" TargetMode="External" Id="Ree1c683d1fae4281" /><Relationship Type="http://schemas.openxmlformats.org/officeDocument/2006/relationships/hyperlink" Target="http://portal.3gpp.org/ngppapp/CreateTdoc.aspx?mode=view&amp;contributionUid=RP-161751" TargetMode="External" Id="Ra6cd0cd15d224d24" /><Relationship Type="http://schemas.openxmlformats.org/officeDocument/2006/relationships/hyperlink" Target="http://portal.3gpp.org/ngppapp/CreateTdoc.aspx?mode=view&amp;contributionUid=R2-165862" TargetMode="External" Id="R8e07426d14f6483e" /><Relationship Type="http://schemas.openxmlformats.org/officeDocument/2006/relationships/hyperlink" Target="http://portal.3gpp.org/desktopmodules/Specifications/SpecificationDetails.aspx?specificationId=2431" TargetMode="External" Id="Rbd59a0bc9e674e0b" /><Relationship Type="http://schemas.openxmlformats.org/officeDocument/2006/relationships/hyperlink" Target="http://portal.3gpp.org/desktopmodules/Release/ReleaseDetails.aspx?releaseId=187" TargetMode="External" Id="Ra0d843c3dc1b4794" /><Relationship Type="http://schemas.openxmlformats.org/officeDocument/2006/relationships/hyperlink" Target="http://portal.3gpp.org/ngppapp/CreateTdoc.aspx?mode=view&amp;contributionUid=RP-161751" TargetMode="External" Id="Rd72245e417bb4298" /><Relationship Type="http://schemas.openxmlformats.org/officeDocument/2006/relationships/hyperlink" Target="http://portal.3gpp.org/ngppapp/CreateTdoc.aspx?mode=view&amp;contributionUid=R2-165938" TargetMode="External" Id="R6d2d6d9b6cda479c" /><Relationship Type="http://schemas.openxmlformats.org/officeDocument/2006/relationships/hyperlink" Target="http://portal.3gpp.org/desktopmodules/Specifications/SpecificationDetails.aspx?specificationId=2440" TargetMode="External" Id="R83bb048c8e894f23" /><Relationship Type="http://schemas.openxmlformats.org/officeDocument/2006/relationships/hyperlink" Target="http://portal.3gpp.org/desktopmodules/Release/ReleaseDetails.aspx?releaseId=186" TargetMode="External" Id="Rde9c11409afc4eba" /><Relationship Type="http://schemas.openxmlformats.org/officeDocument/2006/relationships/hyperlink" Target="http://portal.3gpp.org/ngppapp/CreateTdoc.aspx?mode=view&amp;contributionUid=RP-161751" TargetMode="External" Id="Rb74eed92acfa4d7b" /><Relationship Type="http://schemas.openxmlformats.org/officeDocument/2006/relationships/hyperlink" Target="http://portal.3gpp.org/ngppapp/CreateTdoc.aspx?mode=view&amp;contributionUid=R2-165939" TargetMode="External" Id="R745d6f78514f4939" /><Relationship Type="http://schemas.openxmlformats.org/officeDocument/2006/relationships/hyperlink" Target="http://portal.3gpp.org/desktopmodules/Specifications/SpecificationDetails.aspx?specificationId=2440" TargetMode="External" Id="R892aba474d874ebf" /><Relationship Type="http://schemas.openxmlformats.org/officeDocument/2006/relationships/hyperlink" Target="http://portal.3gpp.org/desktopmodules/Release/ReleaseDetails.aspx?releaseId=187" TargetMode="External" Id="R550bbb22e9594294" /><Relationship Type="http://schemas.openxmlformats.org/officeDocument/2006/relationships/hyperlink" Target="http://portal.3gpp.org/ngppapp/CreateTdoc.aspx?mode=view&amp;contributionUid=RP-161751" TargetMode="External" Id="R0aa1287966364796" /><Relationship Type="http://schemas.openxmlformats.org/officeDocument/2006/relationships/hyperlink" Target="http://portal.3gpp.org/ngppapp/CreateTdoc.aspx?mode=view&amp;contributionUid=R2-165940" TargetMode="External" Id="Reefef7cc4b70443a" /><Relationship Type="http://schemas.openxmlformats.org/officeDocument/2006/relationships/hyperlink" Target="http://portal.3gpp.org/desktopmodules/Specifications/SpecificationDetails.aspx?specificationId=2434" TargetMode="External" Id="Re4ff333105504bc1" /><Relationship Type="http://schemas.openxmlformats.org/officeDocument/2006/relationships/hyperlink" Target="http://portal.3gpp.org/desktopmodules/Release/ReleaseDetails.aspx?releaseId=186" TargetMode="External" Id="R821058bcecd043cd" /><Relationship Type="http://schemas.openxmlformats.org/officeDocument/2006/relationships/hyperlink" Target="http://portal.3gpp.org/ngppapp/CreateTdoc.aspx?mode=view&amp;contributionUid=RP-161751" TargetMode="External" Id="R438bd27e18ad47f8" /><Relationship Type="http://schemas.openxmlformats.org/officeDocument/2006/relationships/hyperlink" Target="http://portal.3gpp.org/ngppapp/CreateTdoc.aspx?mode=view&amp;contributionUid=R2-165941" TargetMode="External" Id="R8edb1f045ad74115" /><Relationship Type="http://schemas.openxmlformats.org/officeDocument/2006/relationships/hyperlink" Target="http://portal.3gpp.org/desktopmodules/Specifications/SpecificationDetails.aspx?specificationId=2434" TargetMode="External" Id="Raece37e3406a4e85" /><Relationship Type="http://schemas.openxmlformats.org/officeDocument/2006/relationships/hyperlink" Target="http://portal.3gpp.org/desktopmodules/Release/ReleaseDetails.aspx?releaseId=187" TargetMode="External" Id="R64ab3d1f9c2a4bcc" /><Relationship Type="http://schemas.openxmlformats.org/officeDocument/2006/relationships/hyperlink" Target="http://portal.3gpp.org/ngppapp/CreateTdoc.aspx?mode=view&amp;contributionUid=RP-161751" TargetMode="External" Id="R70ed1e6e62484717" /><Relationship Type="http://schemas.openxmlformats.org/officeDocument/2006/relationships/hyperlink" Target="http://portal.3gpp.org/ngppapp/CreateTdoc.aspx?mode=view&amp;contributionUid=R2-165986" TargetMode="External" Id="R6fff621ec30c4347" /><Relationship Type="http://schemas.openxmlformats.org/officeDocument/2006/relationships/hyperlink" Target="http://portal.3gpp.org/desktopmodules/Specifications/SpecificationDetails.aspx?specificationId=2440" TargetMode="External" Id="R66ca883fc1f54df7" /><Relationship Type="http://schemas.openxmlformats.org/officeDocument/2006/relationships/hyperlink" Target="http://portal.3gpp.org/desktopmodules/Release/ReleaseDetails.aspx?releaseId=186" TargetMode="External" Id="R86144191f6f44cfc" /><Relationship Type="http://schemas.openxmlformats.org/officeDocument/2006/relationships/hyperlink" Target="http://portal.3gpp.org/ngppapp/CreateTdoc.aspx?mode=view&amp;contributionUid=RP-161751" TargetMode="External" Id="R9ba7e100b8a84af2" /><Relationship Type="http://schemas.openxmlformats.org/officeDocument/2006/relationships/hyperlink" Target="http://portal.3gpp.org/ngppapp/CreateTdoc.aspx?mode=view&amp;contributionUid=R2-165987" TargetMode="External" Id="R0b4fd03841e34319" /><Relationship Type="http://schemas.openxmlformats.org/officeDocument/2006/relationships/hyperlink" Target="http://portal.3gpp.org/desktopmodules/Specifications/SpecificationDetails.aspx?specificationId=2440" TargetMode="External" Id="R2887a9c8d117437d" /><Relationship Type="http://schemas.openxmlformats.org/officeDocument/2006/relationships/hyperlink" Target="http://portal.3gpp.org/desktopmodules/Release/ReleaseDetails.aspx?releaseId=187" TargetMode="External" Id="Rc9a04955f8e64d88" /><Relationship Type="http://schemas.openxmlformats.org/officeDocument/2006/relationships/hyperlink" Target="http://portal.3gpp.org/ngppapp/CreateTdoc.aspx?mode=view&amp;contributionUid=RP-161752" TargetMode="External" Id="R1f89c694e1774895" /><Relationship Type="http://schemas.openxmlformats.org/officeDocument/2006/relationships/hyperlink" Target="http://portal.3gpp.org/ngppapp/CreateTdoc.aspx?mode=view&amp;contributionUid=R2-165756" TargetMode="External" Id="Rdea5dac6c317475e" /><Relationship Type="http://schemas.openxmlformats.org/officeDocument/2006/relationships/hyperlink" Target="http://portal.3gpp.org/desktopmodules/Specifications/SpecificationDetails.aspx?specificationId=2437" TargetMode="External" Id="R36fcdfe1acee4621" /><Relationship Type="http://schemas.openxmlformats.org/officeDocument/2006/relationships/hyperlink" Target="http://portal.3gpp.org/desktopmodules/Release/ReleaseDetails.aspx?releaseId=187" TargetMode="External" Id="R7f8eda0f57b34426" /><Relationship Type="http://schemas.openxmlformats.org/officeDocument/2006/relationships/hyperlink" Target="http://portal.3gpp.org/ngppapp/CreateTdoc.aspx?mode=view&amp;contributionUid=RP-161752" TargetMode="External" Id="R90cb6ad7a0e44ff5" /><Relationship Type="http://schemas.openxmlformats.org/officeDocument/2006/relationships/hyperlink" Target="http://portal.3gpp.org/ngppapp/CreateTdoc.aspx?mode=view&amp;contributionUid=R2-165776" TargetMode="External" Id="R69cfac3697ae4829" /><Relationship Type="http://schemas.openxmlformats.org/officeDocument/2006/relationships/hyperlink" Target="http://portal.3gpp.org/desktopmodules/Specifications/SpecificationDetails.aspx?specificationId=2437" TargetMode="External" Id="R3b398aacb7f34321" /><Relationship Type="http://schemas.openxmlformats.org/officeDocument/2006/relationships/hyperlink" Target="http://portal.3gpp.org/desktopmodules/Release/ReleaseDetails.aspx?releaseId=187" TargetMode="External" Id="R407a8c421d74435f" /><Relationship Type="http://schemas.openxmlformats.org/officeDocument/2006/relationships/hyperlink" Target="http://portal.3gpp.org/ngppapp/CreateTdoc.aspx?mode=view&amp;contributionUid=RP-161752" TargetMode="External" Id="R884489b9c3484d01" /><Relationship Type="http://schemas.openxmlformats.org/officeDocument/2006/relationships/hyperlink" Target="http://portal.3gpp.org/ngppapp/CreateTdoc.aspx?mode=view&amp;contributionUid=R2-165777" TargetMode="External" Id="R12ebfd139eb64787" /><Relationship Type="http://schemas.openxmlformats.org/officeDocument/2006/relationships/hyperlink" Target="http://portal.3gpp.org/desktopmodules/Specifications/SpecificationDetails.aspx?specificationId=2440" TargetMode="External" Id="R5384cae7245746b9" /><Relationship Type="http://schemas.openxmlformats.org/officeDocument/2006/relationships/hyperlink" Target="http://portal.3gpp.org/desktopmodules/Release/ReleaseDetails.aspx?releaseId=187" TargetMode="External" Id="R3941f20eb5b44274" /><Relationship Type="http://schemas.openxmlformats.org/officeDocument/2006/relationships/hyperlink" Target="http://portal.3gpp.org/ngppapp/CreateTdoc.aspx?mode=view&amp;contributionUid=RP-161753" TargetMode="External" Id="R0fb52d61cc2d4bc9" /><Relationship Type="http://schemas.openxmlformats.org/officeDocument/2006/relationships/hyperlink" Target="http://portal.3gpp.org/ngppapp/CreateTdoc.aspx?mode=view&amp;contributionUid=R2-164847" TargetMode="External" Id="Rce9fb44ea692406d" /><Relationship Type="http://schemas.openxmlformats.org/officeDocument/2006/relationships/hyperlink" Target="http://portal.3gpp.org/desktopmodules/Specifications/SpecificationDetails.aspx?specificationId=2437" TargetMode="External" Id="Rb12829e50df24613" /><Relationship Type="http://schemas.openxmlformats.org/officeDocument/2006/relationships/hyperlink" Target="http://portal.3gpp.org/desktopmodules/Release/ReleaseDetails.aspx?releaseId=187" TargetMode="External" Id="Ra466ab764aec4f9a" /><Relationship Type="http://schemas.openxmlformats.org/officeDocument/2006/relationships/hyperlink" Target="http://portal.3gpp.org/ngppapp/CreateTdoc.aspx?mode=view&amp;contributionUid=RP-161753" TargetMode="External" Id="R13835633fc0f49db" /><Relationship Type="http://schemas.openxmlformats.org/officeDocument/2006/relationships/hyperlink" Target="http://portal.3gpp.org/ngppapp/CreateTdoc.aspx?mode=view&amp;contributionUid=R2-165863" TargetMode="External" Id="Rdc54df716af64b06" /><Relationship Type="http://schemas.openxmlformats.org/officeDocument/2006/relationships/hyperlink" Target="http://portal.3gpp.org/desktopmodules/Specifications/SpecificationDetails.aspx?specificationId=2431" TargetMode="External" Id="Re93c0ba2169042fa" /><Relationship Type="http://schemas.openxmlformats.org/officeDocument/2006/relationships/hyperlink" Target="http://portal.3gpp.org/desktopmodules/Release/ReleaseDetails.aspx?releaseId=187" TargetMode="External" Id="R85f55b3b6ece4639" /><Relationship Type="http://schemas.openxmlformats.org/officeDocument/2006/relationships/hyperlink" Target="http://portal.3gpp.org/ngppapp/CreateTdoc.aspx?mode=view&amp;contributionUid=RP-161753" TargetMode="External" Id="R3abc7818f3f54b08" /><Relationship Type="http://schemas.openxmlformats.org/officeDocument/2006/relationships/hyperlink" Target="http://portal.3gpp.org/ngppapp/CreateTdoc.aspx?mode=view&amp;contributionUid=R2-165864" TargetMode="External" Id="R368d51a17d2c4ad4" /><Relationship Type="http://schemas.openxmlformats.org/officeDocument/2006/relationships/hyperlink" Target="http://portal.3gpp.org/desktopmodules/Specifications/SpecificationDetails.aspx?specificationId=2440" TargetMode="External" Id="Rd064ade8716f41c9" /><Relationship Type="http://schemas.openxmlformats.org/officeDocument/2006/relationships/hyperlink" Target="http://portal.3gpp.org/desktopmodules/Release/ReleaseDetails.aspx?releaseId=187" TargetMode="External" Id="Rff80b06f118d433b" /><Relationship Type="http://schemas.openxmlformats.org/officeDocument/2006/relationships/hyperlink" Target="http://portal.3gpp.org/ngppapp/CreateTdoc.aspx?mode=view&amp;contributionUid=RP-161753" TargetMode="External" Id="R5a13b5a516034449" /><Relationship Type="http://schemas.openxmlformats.org/officeDocument/2006/relationships/hyperlink" Target="http://portal.3gpp.org/ngppapp/CreateTdoc.aspx?mode=view&amp;contributionUid=R2-165865" TargetMode="External" Id="R1356494b5ceb49e1" /><Relationship Type="http://schemas.openxmlformats.org/officeDocument/2006/relationships/hyperlink" Target="http://portal.3gpp.org/desktopmodules/Specifications/SpecificationDetails.aspx?specificationId=2440" TargetMode="External" Id="Rbf96330f137f44d1" /><Relationship Type="http://schemas.openxmlformats.org/officeDocument/2006/relationships/hyperlink" Target="http://portal.3gpp.org/desktopmodules/Release/ReleaseDetails.aspx?releaseId=187" TargetMode="External" Id="Rbb4587fdfc3f4167" /><Relationship Type="http://schemas.openxmlformats.org/officeDocument/2006/relationships/hyperlink" Target="http://portal.3gpp.org/ngppapp/CreateTdoc.aspx?mode=view&amp;contributionUid=RP-161754" TargetMode="External" Id="Rdd12df7e93e344fe" /><Relationship Type="http://schemas.openxmlformats.org/officeDocument/2006/relationships/hyperlink" Target="http://portal.3gpp.org/ngppapp/CreateTdoc.aspx?mode=view&amp;contributionUid=R2-165918" TargetMode="External" Id="Rc353a7c5157a4cda" /><Relationship Type="http://schemas.openxmlformats.org/officeDocument/2006/relationships/hyperlink" Target="http://portal.3gpp.org/desktopmodules/Specifications/SpecificationDetails.aspx?specificationId=2440" TargetMode="External" Id="Rddb8906f4ba54df8" /><Relationship Type="http://schemas.openxmlformats.org/officeDocument/2006/relationships/hyperlink" Target="http://portal.3gpp.org/desktopmodules/Release/ReleaseDetails.aspx?releaseId=187" TargetMode="External" Id="Rf06551cd570a4049" /><Relationship Type="http://schemas.openxmlformats.org/officeDocument/2006/relationships/hyperlink" Target="http://portal.3gpp.org/ngppapp/CreateTdoc.aspx?mode=view&amp;contributionUid=RP-161754" TargetMode="External" Id="Red9f61fb86714854" /><Relationship Type="http://schemas.openxmlformats.org/officeDocument/2006/relationships/hyperlink" Target="http://portal.3gpp.org/ngppapp/CreateTdoc.aspx?mode=view&amp;contributionUid=R2-165929" TargetMode="External" Id="R1ae00ac7ef7542d6" /><Relationship Type="http://schemas.openxmlformats.org/officeDocument/2006/relationships/hyperlink" Target="http://portal.3gpp.org/desktopmodules/Specifications/SpecificationDetails.aspx?specificationId=2440" TargetMode="External" Id="R78751854353c4f1f" /><Relationship Type="http://schemas.openxmlformats.org/officeDocument/2006/relationships/hyperlink" Target="http://portal.3gpp.org/desktopmodules/Release/ReleaseDetails.aspx?releaseId=187" TargetMode="External" Id="R1d15e65cdc4b41f7" /><Relationship Type="http://schemas.openxmlformats.org/officeDocument/2006/relationships/hyperlink" Target="http://portal.3gpp.org/ngppapp/CreateTdoc.aspx?mode=view&amp;contributionUid=RP-161754" TargetMode="External" Id="Rbb62971333354eb7" /><Relationship Type="http://schemas.openxmlformats.org/officeDocument/2006/relationships/hyperlink" Target="http://portal.3gpp.org/ngppapp/CreateTdoc.aspx?mode=view&amp;contributionUid=R2-165984" TargetMode="External" Id="Ra45eb9686b1f4b81" /><Relationship Type="http://schemas.openxmlformats.org/officeDocument/2006/relationships/hyperlink" Target="http://portal.3gpp.org/desktopmodules/Specifications/SpecificationDetails.aspx?specificationId=2440" TargetMode="External" Id="Ra2e0ab737e654778" /><Relationship Type="http://schemas.openxmlformats.org/officeDocument/2006/relationships/hyperlink" Target="http://portal.3gpp.org/desktopmodules/Release/ReleaseDetails.aspx?releaseId=187" TargetMode="External" Id="Rab85b7009aa54d4e" /><Relationship Type="http://schemas.openxmlformats.org/officeDocument/2006/relationships/hyperlink" Target="http://portal.3gpp.org/ngppapp/CreateTdoc.aspx?mode=view&amp;contributionUid=RP-161755" TargetMode="External" Id="Re07eea7f7d7641eb" /><Relationship Type="http://schemas.openxmlformats.org/officeDocument/2006/relationships/hyperlink" Target="http://portal.3gpp.org/ngppapp/CreateTdoc.aspx?mode=view&amp;contributionUid=R2-164895" TargetMode="External" Id="R60f0bcb024da474e" /><Relationship Type="http://schemas.openxmlformats.org/officeDocument/2006/relationships/hyperlink" Target="http://portal.3gpp.org/desktopmodules/Specifications/SpecificationDetails.aspx?specificationId=2430" TargetMode="External" Id="R09f9b084bd4143f7" /><Relationship Type="http://schemas.openxmlformats.org/officeDocument/2006/relationships/hyperlink" Target="http://portal.3gpp.org/desktopmodules/Release/ReleaseDetails.aspx?releaseId=187" TargetMode="External" Id="R1134ed9acf6e4f31" /><Relationship Type="http://schemas.openxmlformats.org/officeDocument/2006/relationships/hyperlink" Target="http://portal.3gpp.org/ngppapp/CreateTdoc.aspx?mode=view&amp;contributionUid=RP-161755" TargetMode="External" Id="Rdc96003b70e5420b" /><Relationship Type="http://schemas.openxmlformats.org/officeDocument/2006/relationships/hyperlink" Target="http://portal.3gpp.org/ngppapp/CreateTdoc.aspx?mode=view&amp;contributionUid=R2-165432" TargetMode="External" Id="R522ebdcd64e74a06" /><Relationship Type="http://schemas.openxmlformats.org/officeDocument/2006/relationships/hyperlink" Target="http://portal.3gpp.org/desktopmodules/Specifications/SpecificationDetails.aspx?specificationId=2440" TargetMode="External" Id="Rf0a353f5067947cc" /><Relationship Type="http://schemas.openxmlformats.org/officeDocument/2006/relationships/hyperlink" Target="http://portal.3gpp.org/desktopmodules/Release/ReleaseDetails.aspx?releaseId=187" TargetMode="External" Id="R8277312af1c4405a" /><Relationship Type="http://schemas.openxmlformats.org/officeDocument/2006/relationships/hyperlink" Target="http://portal.3gpp.org/ngppapp/CreateTdoc.aspx?mode=view&amp;contributionUid=RP-161755" TargetMode="External" Id="R3a6ea600c55c4e34" /><Relationship Type="http://schemas.openxmlformats.org/officeDocument/2006/relationships/hyperlink" Target="http://portal.3gpp.org/ngppapp/CreateTdoc.aspx?mode=view&amp;contributionUid=R2-165608" TargetMode="External" Id="Rf28c3f05dc3c4b91" /><Relationship Type="http://schemas.openxmlformats.org/officeDocument/2006/relationships/hyperlink" Target="http://portal.3gpp.org/desktopmodules/Specifications/SpecificationDetails.aspx?specificationId=2431" TargetMode="External" Id="R358fb86ad72641f1" /><Relationship Type="http://schemas.openxmlformats.org/officeDocument/2006/relationships/hyperlink" Target="http://portal.3gpp.org/desktopmodules/Release/ReleaseDetails.aspx?releaseId=187" TargetMode="External" Id="Rd044a99d2b5d4e90" /><Relationship Type="http://schemas.openxmlformats.org/officeDocument/2006/relationships/hyperlink" Target="http://portal.3gpp.org/ngppapp/CreateTdoc.aspx?mode=view&amp;contributionUid=RP-161755" TargetMode="External" Id="Rc2fdd3145d2e4b78" /><Relationship Type="http://schemas.openxmlformats.org/officeDocument/2006/relationships/hyperlink" Target="http://portal.3gpp.org/ngppapp/CreateTdoc.aspx?mode=view&amp;contributionUid=R2-165614" TargetMode="External" Id="R8dce8351a48844de" /><Relationship Type="http://schemas.openxmlformats.org/officeDocument/2006/relationships/hyperlink" Target="http://portal.3gpp.org/desktopmodules/Specifications/SpecificationDetails.aspx?specificationId=2440" TargetMode="External" Id="R31005a6a4e0c4922" /><Relationship Type="http://schemas.openxmlformats.org/officeDocument/2006/relationships/hyperlink" Target="http://portal.3gpp.org/desktopmodules/Release/ReleaseDetails.aspx?releaseId=187" TargetMode="External" Id="R1c2f3fd6c79c4a6e" /><Relationship Type="http://schemas.openxmlformats.org/officeDocument/2006/relationships/hyperlink" Target="http://portal.3gpp.org/ngppapp/CreateTdoc.aspx?mode=view&amp;contributionUid=RP-161755" TargetMode="External" Id="R0b5dcddd64f34eb7" /><Relationship Type="http://schemas.openxmlformats.org/officeDocument/2006/relationships/hyperlink" Target="http://portal.3gpp.org/ngppapp/CreateTdoc.aspx?mode=view&amp;contributionUid=R2-165847" TargetMode="External" Id="R83d27ec7114e40bc" /><Relationship Type="http://schemas.openxmlformats.org/officeDocument/2006/relationships/hyperlink" Target="http://portal.3gpp.org/desktopmodules/Specifications/SpecificationDetails.aspx?specificationId=2440" TargetMode="External" Id="R6a2afa20a4444181" /><Relationship Type="http://schemas.openxmlformats.org/officeDocument/2006/relationships/hyperlink" Target="http://portal.3gpp.org/desktopmodules/Release/ReleaseDetails.aspx?releaseId=187" TargetMode="External" Id="Ra499ec6a586e48f3" /><Relationship Type="http://schemas.openxmlformats.org/officeDocument/2006/relationships/hyperlink" Target="http://portal.3gpp.org/ngppapp/CreateTdoc.aspx?mode=view&amp;contributionUid=RP-161755" TargetMode="External" Id="Rf305e201a95944bf" /><Relationship Type="http://schemas.openxmlformats.org/officeDocument/2006/relationships/hyperlink" Target="http://portal.3gpp.org/ngppapp/CreateTdoc.aspx?mode=view&amp;contributionUid=R2-165849" TargetMode="External" Id="Rdfcdcaf8da944a08" /><Relationship Type="http://schemas.openxmlformats.org/officeDocument/2006/relationships/hyperlink" Target="http://portal.3gpp.org/desktopmodules/Specifications/SpecificationDetails.aspx?specificationId=2440" TargetMode="External" Id="R57cce5e1db0740dc" /><Relationship Type="http://schemas.openxmlformats.org/officeDocument/2006/relationships/hyperlink" Target="http://portal.3gpp.org/desktopmodules/Release/ReleaseDetails.aspx?releaseId=187" TargetMode="External" Id="R129ea5e9f7544033" /><Relationship Type="http://schemas.openxmlformats.org/officeDocument/2006/relationships/hyperlink" Target="http://portal.3gpp.org/ngppapp/CreateTdoc.aspx?mode=view&amp;contributionUid=RP-161755" TargetMode="External" Id="Rc87cd4b9069048ba" /><Relationship Type="http://schemas.openxmlformats.org/officeDocument/2006/relationships/hyperlink" Target="http://portal.3gpp.org/ngppapp/CreateTdoc.aspx?mode=view&amp;contributionUid=R2-165850" TargetMode="External" Id="R623043dd9dfe4d90" /><Relationship Type="http://schemas.openxmlformats.org/officeDocument/2006/relationships/hyperlink" Target="http://portal.3gpp.org/desktopmodules/Specifications/SpecificationDetails.aspx?specificationId=2440" TargetMode="External" Id="Rd2f356ef03214763" /><Relationship Type="http://schemas.openxmlformats.org/officeDocument/2006/relationships/hyperlink" Target="http://portal.3gpp.org/desktopmodules/Release/ReleaseDetails.aspx?releaseId=187" TargetMode="External" Id="R184404f470bc4bcc" /><Relationship Type="http://schemas.openxmlformats.org/officeDocument/2006/relationships/hyperlink" Target="http://portal.3gpp.org/ngppapp/CreateTdoc.aspx?mode=view&amp;contributionUid=RP-161755" TargetMode="External" Id="R4412e278436e44b6" /><Relationship Type="http://schemas.openxmlformats.org/officeDocument/2006/relationships/hyperlink" Target="http://portal.3gpp.org/ngppapp/CreateTdoc.aspx?mode=view&amp;contributionUid=R2-165852" TargetMode="External" Id="R714765a0743e4042" /><Relationship Type="http://schemas.openxmlformats.org/officeDocument/2006/relationships/hyperlink" Target="http://portal.3gpp.org/desktopmodules/Specifications/SpecificationDetails.aspx?specificationId=2440" TargetMode="External" Id="R792ffb2e1c8a4a52" /><Relationship Type="http://schemas.openxmlformats.org/officeDocument/2006/relationships/hyperlink" Target="http://portal.3gpp.org/desktopmodules/Release/ReleaseDetails.aspx?releaseId=187" TargetMode="External" Id="R717c8a4b5cd64adb" /><Relationship Type="http://schemas.openxmlformats.org/officeDocument/2006/relationships/hyperlink" Target="http://portal.3gpp.org/ngppapp/CreateTdoc.aspx?mode=view&amp;contributionUid=RP-161755" TargetMode="External" Id="R6d9ba0d8c64343a4" /><Relationship Type="http://schemas.openxmlformats.org/officeDocument/2006/relationships/hyperlink" Target="http://portal.3gpp.org/ngppapp/CreateTdoc.aspx?mode=view&amp;contributionUid=R2-165853" TargetMode="External" Id="R0558a29bc2e44e7e" /><Relationship Type="http://schemas.openxmlformats.org/officeDocument/2006/relationships/hyperlink" Target="http://portal.3gpp.org/desktopmodules/Specifications/SpecificationDetails.aspx?specificationId=2440" TargetMode="External" Id="R0811e603615d45af" /><Relationship Type="http://schemas.openxmlformats.org/officeDocument/2006/relationships/hyperlink" Target="http://portal.3gpp.org/desktopmodules/Release/ReleaseDetails.aspx?releaseId=187" TargetMode="External" Id="Rfad0ab020206497b" /><Relationship Type="http://schemas.openxmlformats.org/officeDocument/2006/relationships/hyperlink" Target="http://portal.3gpp.org/ngppapp/CreateTdoc.aspx?mode=view&amp;contributionUid=RP-161755" TargetMode="External" Id="Rc38de6eaef6844b5" /><Relationship Type="http://schemas.openxmlformats.org/officeDocument/2006/relationships/hyperlink" Target="http://portal.3gpp.org/ngppapp/CreateTdoc.aspx?mode=view&amp;contributionUid=R2-165909" TargetMode="External" Id="R245bbd64d2ff4738" /><Relationship Type="http://schemas.openxmlformats.org/officeDocument/2006/relationships/hyperlink" Target="http://portal.3gpp.org/desktopmodules/Specifications/SpecificationDetails.aspx?specificationId=2430" TargetMode="External" Id="R1ecf2619bf014322" /><Relationship Type="http://schemas.openxmlformats.org/officeDocument/2006/relationships/hyperlink" Target="http://portal.3gpp.org/desktopmodules/Release/ReleaseDetails.aspx?releaseId=187" TargetMode="External" Id="R5f84e9eea2cd4f03" /><Relationship Type="http://schemas.openxmlformats.org/officeDocument/2006/relationships/hyperlink" Target="http://portal.3gpp.org/ngppapp/CreateTdoc.aspx?mode=view&amp;contributionUid=RP-161755" TargetMode="External" Id="R67fb3933eb594f1a" /><Relationship Type="http://schemas.openxmlformats.org/officeDocument/2006/relationships/hyperlink" Target="http://portal.3gpp.org/ngppapp/CreateTdoc.aspx?mode=view&amp;contributionUid=R2-165930" TargetMode="External" Id="R76a576d87a9c4bc0" /><Relationship Type="http://schemas.openxmlformats.org/officeDocument/2006/relationships/hyperlink" Target="http://portal.3gpp.org/desktopmodules/Specifications/SpecificationDetails.aspx?specificationId=2437" TargetMode="External" Id="R39256e35e0934978" /><Relationship Type="http://schemas.openxmlformats.org/officeDocument/2006/relationships/hyperlink" Target="http://portal.3gpp.org/desktopmodules/Release/ReleaseDetails.aspx?releaseId=187" TargetMode="External" Id="R9153460e6a0b45e6" /><Relationship Type="http://schemas.openxmlformats.org/officeDocument/2006/relationships/hyperlink" Target="http://portal.3gpp.org/ngppapp/CreateTdoc.aspx?mode=view&amp;contributionUid=RP-161755" TargetMode="External" Id="R025faeec90ee448c" /><Relationship Type="http://schemas.openxmlformats.org/officeDocument/2006/relationships/hyperlink" Target="http://portal.3gpp.org/ngppapp/CreateTdoc.aspx?mode=view&amp;contributionUid=R2-165942" TargetMode="External" Id="Ra54db0fc9df548a5" /><Relationship Type="http://schemas.openxmlformats.org/officeDocument/2006/relationships/hyperlink" Target="http://portal.3gpp.org/desktopmodules/Specifications/SpecificationDetails.aspx?specificationId=2437" TargetMode="External" Id="R93892c53020f45ae" /><Relationship Type="http://schemas.openxmlformats.org/officeDocument/2006/relationships/hyperlink" Target="http://portal.3gpp.org/desktopmodules/Release/ReleaseDetails.aspx?releaseId=187" TargetMode="External" Id="R0dda7ef0a6b5457b" /><Relationship Type="http://schemas.openxmlformats.org/officeDocument/2006/relationships/hyperlink" Target="http://portal.3gpp.org/ngppapp/CreateTdoc.aspx?mode=view&amp;contributionUid=RP-161755" TargetMode="External" Id="R962c3d7a2f4f4274" /><Relationship Type="http://schemas.openxmlformats.org/officeDocument/2006/relationships/hyperlink" Target="http://portal.3gpp.org/ngppapp/CreateTdoc.aspx?mode=view&amp;contributionUid=R2-165943" TargetMode="External" Id="R5b7fb945f1c047e8" /><Relationship Type="http://schemas.openxmlformats.org/officeDocument/2006/relationships/hyperlink" Target="http://portal.3gpp.org/desktopmodules/Specifications/SpecificationDetails.aspx?specificationId=2440" TargetMode="External" Id="R7eb9db391db94eb1" /><Relationship Type="http://schemas.openxmlformats.org/officeDocument/2006/relationships/hyperlink" Target="http://portal.3gpp.org/desktopmodules/Release/ReleaseDetails.aspx?releaseId=187" TargetMode="External" Id="R135f2c71072a4e09" /><Relationship Type="http://schemas.openxmlformats.org/officeDocument/2006/relationships/hyperlink" Target="http://portal.3gpp.org/ngppapp/CreateTdoc.aspx?mode=view&amp;contributionUid=RP-161755" TargetMode="External" Id="Rb0feadf193e44864" /><Relationship Type="http://schemas.openxmlformats.org/officeDocument/2006/relationships/hyperlink" Target="http://portal.3gpp.org/ngppapp/CreateTdoc.aspx?mode=view&amp;contributionUid=R2-165944" TargetMode="External" Id="R995aae3173b741da" /><Relationship Type="http://schemas.openxmlformats.org/officeDocument/2006/relationships/hyperlink" Target="http://portal.3gpp.org/desktopmodules/Specifications/SpecificationDetails.aspx?specificationId=2437" TargetMode="External" Id="R7f1a63a5cba94146" /><Relationship Type="http://schemas.openxmlformats.org/officeDocument/2006/relationships/hyperlink" Target="http://portal.3gpp.org/desktopmodules/Release/ReleaseDetails.aspx?releaseId=187" TargetMode="External" Id="R5e7a59ad2c0e472e" /><Relationship Type="http://schemas.openxmlformats.org/officeDocument/2006/relationships/hyperlink" Target="http://portal.3gpp.org/ngppapp/CreateTdoc.aspx?mode=view&amp;contributionUid=RP-161755" TargetMode="External" Id="Rc9cc6afb32a74d85" /><Relationship Type="http://schemas.openxmlformats.org/officeDocument/2006/relationships/hyperlink" Target="http://portal.3gpp.org/ngppapp/CreateTdoc.aspx?mode=view&amp;contributionUid=R2-165973" TargetMode="External" Id="R5613e1428eb845d4" /><Relationship Type="http://schemas.openxmlformats.org/officeDocument/2006/relationships/hyperlink" Target="http://portal.3gpp.org/desktopmodules/Specifications/SpecificationDetails.aspx?specificationId=2440" TargetMode="External" Id="Rc23b93f18b954b5b" /><Relationship Type="http://schemas.openxmlformats.org/officeDocument/2006/relationships/hyperlink" Target="http://portal.3gpp.org/desktopmodules/Release/ReleaseDetails.aspx?releaseId=187" TargetMode="External" Id="R21364b6698474055" /><Relationship Type="http://schemas.openxmlformats.org/officeDocument/2006/relationships/hyperlink" Target="http://portal.3gpp.org/ngppapp/CreateTdoc.aspx?mode=view&amp;contributionUid=RP-161756" TargetMode="External" Id="Raca91136990b444d" /><Relationship Type="http://schemas.openxmlformats.org/officeDocument/2006/relationships/hyperlink" Target="http://portal.3gpp.org/ngppapp/CreateTdoc.aspx?mode=view&amp;contributionUid=R2-164702" TargetMode="External" Id="Rf4a8882ef4fe484a" /><Relationship Type="http://schemas.openxmlformats.org/officeDocument/2006/relationships/hyperlink" Target="http://portal.3gpp.org/desktopmodules/Specifications/SpecificationDetails.aspx?specificationId=2430" TargetMode="External" Id="R0b91d331b1734e0e" /><Relationship Type="http://schemas.openxmlformats.org/officeDocument/2006/relationships/hyperlink" Target="http://portal.3gpp.org/desktopmodules/Release/ReleaseDetails.aspx?releaseId=187" TargetMode="External" Id="Rb058df54be4f4780" /><Relationship Type="http://schemas.openxmlformats.org/officeDocument/2006/relationships/hyperlink" Target="http://portal.3gpp.org/ngppapp/CreateTdoc.aspx?mode=view&amp;contributionUid=RP-161756" TargetMode="External" Id="R82ecfd8f02c54a90" /><Relationship Type="http://schemas.openxmlformats.org/officeDocument/2006/relationships/hyperlink" Target="http://portal.3gpp.org/ngppapp/CreateTdoc.aspx?mode=view&amp;contributionUid=R2-164744" TargetMode="External" Id="R37651f1d6dd641a1" /><Relationship Type="http://schemas.openxmlformats.org/officeDocument/2006/relationships/hyperlink" Target="http://portal.3gpp.org/desktopmodules/Specifications/SpecificationDetails.aspx?specificationId=2440" TargetMode="External" Id="R684d202a4e094e88" /><Relationship Type="http://schemas.openxmlformats.org/officeDocument/2006/relationships/hyperlink" Target="http://portal.3gpp.org/desktopmodules/Release/ReleaseDetails.aspx?releaseId=187" TargetMode="External" Id="R8ab728a078224e8b" /><Relationship Type="http://schemas.openxmlformats.org/officeDocument/2006/relationships/hyperlink" Target="http://portal.3gpp.org/ngppapp/CreateTdoc.aspx?mode=view&amp;contributionUid=RP-161756" TargetMode="External" Id="Raf9b3b7a788d42c5" /><Relationship Type="http://schemas.openxmlformats.org/officeDocument/2006/relationships/hyperlink" Target="http://portal.3gpp.org/ngppapp/CreateTdoc.aspx?mode=view&amp;contributionUid=R2-165409" TargetMode="External" Id="R7872948da72948d9" /><Relationship Type="http://schemas.openxmlformats.org/officeDocument/2006/relationships/hyperlink" Target="http://portal.3gpp.org/desktopmodules/Specifications/SpecificationDetails.aspx?specificationId=2440" TargetMode="External" Id="Rfbd772dc1a704b53" /><Relationship Type="http://schemas.openxmlformats.org/officeDocument/2006/relationships/hyperlink" Target="http://portal.3gpp.org/desktopmodules/Release/ReleaseDetails.aspx?releaseId=187" TargetMode="External" Id="R8c06f61d266a4595" /><Relationship Type="http://schemas.openxmlformats.org/officeDocument/2006/relationships/hyperlink" Target="http://portal.3gpp.org/ngppapp/CreateTdoc.aspx?mode=view&amp;contributionUid=RP-161756" TargetMode="External" Id="R0bb9563f134b4a61" /><Relationship Type="http://schemas.openxmlformats.org/officeDocument/2006/relationships/hyperlink" Target="http://portal.3gpp.org/ngppapp/CreateTdoc.aspx?mode=view&amp;contributionUid=R2-165414" TargetMode="External" Id="R1d506336a1a84262" /><Relationship Type="http://schemas.openxmlformats.org/officeDocument/2006/relationships/hyperlink" Target="http://portal.3gpp.org/desktopmodules/Specifications/SpecificationDetails.aspx?specificationId=2440" TargetMode="External" Id="Rbd6427a2dd1642fc" /><Relationship Type="http://schemas.openxmlformats.org/officeDocument/2006/relationships/hyperlink" Target="http://portal.3gpp.org/desktopmodules/Release/ReleaseDetails.aspx?releaseId=187" TargetMode="External" Id="R540a384b940f408d" /><Relationship Type="http://schemas.openxmlformats.org/officeDocument/2006/relationships/hyperlink" Target="http://portal.3gpp.org/ngppapp/CreateTdoc.aspx?mode=view&amp;contributionUid=RP-161756" TargetMode="External" Id="Rf344fdcdaa4c4381" /><Relationship Type="http://schemas.openxmlformats.org/officeDocument/2006/relationships/hyperlink" Target="http://portal.3gpp.org/ngppapp/CreateTdoc.aspx?mode=view&amp;contributionUid=R2-165417" TargetMode="External" Id="R35392f5a86044083" /><Relationship Type="http://schemas.openxmlformats.org/officeDocument/2006/relationships/hyperlink" Target="http://portal.3gpp.org/desktopmodules/Specifications/SpecificationDetails.aspx?specificationId=2430" TargetMode="External" Id="R6e0bd097736c41d9" /><Relationship Type="http://schemas.openxmlformats.org/officeDocument/2006/relationships/hyperlink" Target="http://portal.3gpp.org/desktopmodules/Release/ReleaseDetails.aspx?releaseId=187" TargetMode="External" Id="Rfe456ff51b794b09" /><Relationship Type="http://schemas.openxmlformats.org/officeDocument/2006/relationships/hyperlink" Target="http://portal.3gpp.org/ngppapp/CreateTdoc.aspx?mode=view&amp;contributionUid=RP-161756" TargetMode="External" Id="R05465dc0a06943d4" /><Relationship Type="http://schemas.openxmlformats.org/officeDocument/2006/relationships/hyperlink" Target="http://portal.3gpp.org/ngppapp/CreateTdoc.aspx?mode=view&amp;contributionUid=R2-165679" TargetMode="External" Id="R36499c2fef8846ab" /><Relationship Type="http://schemas.openxmlformats.org/officeDocument/2006/relationships/hyperlink" Target="http://portal.3gpp.org/desktopmodules/Specifications/SpecificationDetails.aspx?specificationId=2439" TargetMode="External" Id="R5ad372da7c4845ca" /><Relationship Type="http://schemas.openxmlformats.org/officeDocument/2006/relationships/hyperlink" Target="http://portal.3gpp.org/desktopmodules/Release/ReleaseDetails.aspx?releaseId=187" TargetMode="External" Id="R57431394a6a64fd7" /><Relationship Type="http://schemas.openxmlformats.org/officeDocument/2006/relationships/hyperlink" Target="http://portal.3gpp.org/ngppapp/CreateTdoc.aspx?mode=view&amp;contributionUid=RP-161756" TargetMode="External" Id="R9915db294a454a5e" /><Relationship Type="http://schemas.openxmlformats.org/officeDocument/2006/relationships/hyperlink" Target="http://portal.3gpp.org/ngppapp/CreateTdoc.aspx?mode=view&amp;contributionUid=R2-165752" TargetMode="External" Id="R6a7789dcde034b6d" /><Relationship Type="http://schemas.openxmlformats.org/officeDocument/2006/relationships/hyperlink" Target="http://portal.3gpp.org/desktopmodules/Specifications/SpecificationDetails.aspx?specificationId=2430" TargetMode="External" Id="R33c43991cf7c401b" /><Relationship Type="http://schemas.openxmlformats.org/officeDocument/2006/relationships/hyperlink" Target="http://portal.3gpp.org/desktopmodules/Release/ReleaseDetails.aspx?releaseId=187" TargetMode="External" Id="R99432802b4834a51" /><Relationship Type="http://schemas.openxmlformats.org/officeDocument/2006/relationships/hyperlink" Target="http://portal.3gpp.org/ngppapp/CreateTdoc.aspx?mode=view&amp;contributionUid=RP-161756" TargetMode="External" Id="R1abe637c62f34e65" /><Relationship Type="http://schemas.openxmlformats.org/officeDocument/2006/relationships/hyperlink" Target="http://portal.3gpp.org/ngppapp/CreateTdoc.aspx?mode=view&amp;contributionUid=R2-165868" TargetMode="External" Id="R4fb55e90d3de41ac" /><Relationship Type="http://schemas.openxmlformats.org/officeDocument/2006/relationships/hyperlink" Target="http://portal.3gpp.org/desktopmodules/Specifications/SpecificationDetails.aspx?specificationId=2430" TargetMode="External" Id="Rcc2921716c2647d1" /><Relationship Type="http://schemas.openxmlformats.org/officeDocument/2006/relationships/hyperlink" Target="http://portal.3gpp.org/desktopmodules/Release/ReleaseDetails.aspx?releaseId=187" TargetMode="External" Id="Rc643e511f5254726" /><Relationship Type="http://schemas.openxmlformats.org/officeDocument/2006/relationships/hyperlink" Target="http://portal.3gpp.org/ngppapp/CreateTdoc.aspx?mode=view&amp;contributionUid=RP-161756" TargetMode="External" Id="Rf076afaab4124a2f" /><Relationship Type="http://schemas.openxmlformats.org/officeDocument/2006/relationships/hyperlink" Target="http://portal.3gpp.org/ngppapp/CreateTdoc.aspx?mode=view&amp;contributionUid=R2-165870" TargetMode="External" Id="Rb795b00bff0845ab" /><Relationship Type="http://schemas.openxmlformats.org/officeDocument/2006/relationships/hyperlink" Target="http://portal.3gpp.org/desktopmodules/Specifications/SpecificationDetails.aspx?specificationId=2430" TargetMode="External" Id="Rca4773df85fc4c3e" /><Relationship Type="http://schemas.openxmlformats.org/officeDocument/2006/relationships/hyperlink" Target="http://portal.3gpp.org/desktopmodules/Release/ReleaseDetails.aspx?releaseId=187" TargetMode="External" Id="R8730d49677a64a6f" /><Relationship Type="http://schemas.openxmlformats.org/officeDocument/2006/relationships/hyperlink" Target="http://portal.3gpp.org/ngppapp/CreateTdoc.aspx?mode=view&amp;contributionUid=RP-161756" TargetMode="External" Id="R58946762c0034d2e" /><Relationship Type="http://schemas.openxmlformats.org/officeDocument/2006/relationships/hyperlink" Target="http://portal.3gpp.org/ngppapp/CreateTdoc.aspx?mode=view&amp;contributionUid=R2-165871" TargetMode="External" Id="Rb3421018e3944390" /><Relationship Type="http://schemas.openxmlformats.org/officeDocument/2006/relationships/hyperlink" Target="http://portal.3gpp.org/desktopmodules/Specifications/SpecificationDetails.aspx?specificationId=2439" TargetMode="External" Id="R05e3c99f20a14ea5" /><Relationship Type="http://schemas.openxmlformats.org/officeDocument/2006/relationships/hyperlink" Target="http://portal.3gpp.org/desktopmodules/Release/ReleaseDetails.aspx?releaseId=187" TargetMode="External" Id="R99af040d906c4591" /><Relationship Type="http://schemas.openxmlformats.org/officeDocument/2006/relationships/hyperlink" Target="http://portal.3gpp.org/ngppapp/CreateTdoc.aspx?mode=view&amp;contributionUid=RP-161756" TargetMode="External" Id="R33d308307e9148d5" /><Relationship Type="http://schemas.openxmlformats.org/officeDocument/2006/relationships/hyperlink" Target="http://portal.3gpp.org/ngppapp/CreateTdoc.aspx?mode=view&amp;contributionUid=R2-165872" TargetMode="External" Id="Rc5ff901952904706" /><Relationship Type="http://schemas.openxmlformats.org/officeDocument/2006/relationships/hyperlink" Target="http://portal.3gpp.org/desktopmodules/Specifications/SpecificationDetails.aspx?specificationId=2439" TargetMode="External" Id="Rd3d3c4f5477d44da" /><Relationship Type="http://schemas.openxmlformats.org/officeDocument/2006/relationships/hyperlink" Target="http://portal.3gpp.org/desktopmodules/Release/ReleaseDetails.aspx?releaseId=187" TargetMode="External" Id="R51316d04c5a44b0e" /><Relationship Type="http://schemas.openxmlformats.org/officeDocument/2006/relationships/hyperlink" Target="http://portal.3gpp.org/ngppapp/CreateTdoc.aspx?mode=view&amp;contributionUid=RP-161756" TargetMode="External" Id="Rd0988263c679494c" /><Relationship Type="http://schemas.openxmlformats.org/officeDocument/2006/relationships/hyperlink" Target="http://portal.3gpp.org/ngppapp/CreateTdoc.aspx?mode=view&amp;contributionUid=R2-165873" TargetMode="External" Id="R5b1ad19826bd4f23" /><Relationship Type="http://schemas.openxmlformats.org/officeDocument/2006/relationships/hyperlink" Target="http://portal.3gpp.org/desktopmodules/Specifications/SpecificationDetails.aspx?specificationId=2440" TargetMode="External" Id="Rb19ac26be10340fd" /><Relationship Type="http://schemas.openxmlformats.org/officeDocument/2006/relationships/hyperlink" Target="http://portal.3gpp.org/desktopmodules/Release/ReleaseDetails.aspx?releaseId=187" TargetMode="External" Id="R6d565736a4914859" /><Relationship Type="http://schemas.openxmlformats.org/officeDocument/2006/relationships/hyperlink" Target="http://portal.3gpp.org/ngppapp/CreateTdoc.aspx?mode=view&amp;contributionUid=RP-161756" TargetMode="External" Id="R33f57a62e10a438b" /><Relationship Type="http://schemas.openxmlformats.org/officeDocument/2006/relationships/hyperlink" Target="http://portal.3gpp.org/ngppapp/CreateTdoc.aspx?mode=view&amp;contributionUid=R2-165874" TargetMode="External" Id="R770f17a87b3c4cd6" /><Relationship Type="http://schemas.openxmlformats.org/officeDocument/2006/relationships/hyperlink" Target="http://portal.3gpp.org/desktopmodules/Specifications/SpecificationDetails.aspx?specificationId=2440" TargetMode="External" Id="Rc3935b0f4b9c4711" /><Relationship Type="http://schemas.openxmlformats.org/officeDocument/2006/relationships/hyperlink" Target="http://portal.3gpp.org/desktopmodules/Release/ReleaseDetails.aspx?releaseId=187" TargetMode="External" Id="R16593fe665e04e33" /><Relationship Type="http://schemas.openxmlformats.org/officeDocument/2006/relationships/hyperlink" Target="http://portal.3gpp.org/ngppapp/CreateTdoc.aspx?mode=view&amp;contributionUid=RP-161756" TargetMode="External" Id="Rfddac3e190e844c5" /><Relationship Type="http://schemas.openxmlformats.org/officeDocument/2006/relationships/hyperlink" Target="http://portal.3gpp.org/ngppapp/CreateTdoc.aspx?mode=view&amp;contributionUid=R2-165875" TargetMode="External" Id="R9db475257b5c4f6b" /><Relationship Type="http://schemas.openxmlformats.org/officeDocument/2006/relationships/hyperlink" Target="http://portal.3gpp.org/desktopmodules/Specifications/SpecificationDetails.aspx?specificationId=2440" TargetMode="External" Id="R49951c78c21e4ad5" /><Relationship Type="http://schemas.openxmlformats.org/officeDocument/2006/relationships/hyperlink" Target="http://portal.3gpp.org/desktopmodules/Release/ReleaseDetails.aspx?releaseId=187" TargetMode="External" Id="R3a2cfc6a2ec6487b" /><Relationship Type="http://schemas.openxmlformats.org/officeDocument/2006/relationships/hyperlink" Target="http://portal.3gpp.org/ngppapp/CreateTdoc.aspx?mode=view&amp;contributionUid=RP-161756" TargetMode="External" Id="Rda219a3e1ba64a34" /><Relationship Type="http://schemas.openxmlformats.org/officeDocument/2006/relationships/hyperlink" Target="http://portal.3gpp.org/ngppapp/CreateTdoc.aspx?mode=view&amp;contributionUid=R2-165876" TargetMode="External" Id="Rc2f9689117cc4ee8" /><Relationship Type="http://schemas.openxmlformats.org/officeDocument/2006/relationships/hyperlink" Target="http://portal.3gpp.org/desktopmodules/Specifications/SpecificationDetails.aspx?specificationId=2440" TargetMode="External" Id="R085f513e0151411d" /><Relationship Type="http://schemas.openxmlformats.org/officeDocument/2006/relationships/hyperlink" Target="http://portal.3gpp.org/desktopmodules/Release/ReleaseDetails.aspx?releaseId=187" TargetMode="External" Id="R62ce4bcb41e7445f" /><Relationship Type="http://schemas.openxmlformats.org/officeDocument/2006/relationships/hyperlink" Target="http://portal.3gpp.org/ngppapp/CreateTdoc.aspx?mode=view&amp;contributionUid=RP-161756" TargetMode="External" Id="R3a192668b5a440ca" /><Relationship Type="http://schemas.openxmlformats.org/officeDocument/2006/relationships/hyperlink" Target="http://portal.3gpp.org/ngppapp/CreateTdoc.aspx?mode=view&amp;contributionUid=R2-165877" TargetMode="External" Id="Rd55a7c321cd54a0d" /><Relationship Type="http://schemas.openxmlformats.org/officeDocument/2006/relationships/hyperlink" Target="http://portal.3gpp.org/desktopmodules/Specifications/SpecificationDetails.aspx?specificationId=2440" TargetMode="External" Id="Rf6b36201af19405d" /><Relationship Type="http://schemas.openxmlformats.org/officeDocument/2006/relationships/hyperlink" Target="http://portal.3gpp.org/desktopmodules/Release/ReleaseDetails.aspx?releaseId=187" TargetMode="External" Id="R9877428d00b94e1f" /><Relationship Type="http://schemas.openxmlformats.org/officeDocument/2006/relationships/hyperlink" Target="http://portal.3gpp.org/ngppapp/CreateTdoc.aspx?mode=view&amp;contributionUid=RP-161756" TargetMode="External" Id="R25eef44dfd704c14" /><Relationship Type="http://schemas.openxmlformats.org/officeDocument/2006/relationships/hyperlink" Target="http://portal.3gpp.org/ngppapp/CreateTdoc.aspx?mode=view&amp;contributionUid=R2-165878" TargetMode="External" Id="R77eff6b3d8f04627" /><Relationship Type="http://schemas.openxmlformats.org/officeDocument/2006/relationships/hyperlink" Target="http://portal.3gpp.org/desktopmodules/Specifications/SpecificationDetails.aspx?specificationId=2440" TargetMode="External" Id="Ra63a20560b7c41a4" /><Relationship Type="http://schemas.openxmlformats.org/officeDocument/2006/relationships/hyperlink" Target="http://portal.3gpp.org/desktopmodules/Release/ReleaseDetails.aspx?releaseId=187" TargetMode="External" Id="R2ca0e00b45da4e82" /><Relationship Type="http://schemas.openxmlformats.org/officeDocument/2006/relationships/hyperlink" Target="http://portal.3gpp.org/ngppapp/CreateTdoc.aspx?mode=view&amp;contributionUid=RP-161756" TargetMode="External" Id="Rfa23912c20ec48ec" /><Relationship Type="http://schemas.openxmlformats.org/officeDocument/2006/relationships/hyperlink" Target="http://portal.3gpp.org/ngppapp/CreateTdoc.aspx?mode=view&amp;contributionUid=R2-165879" TargetMode="External" Id="Reb8aca0d81ca4889" /><Relationship Type="http://schemas.openxmlformats.org/officeDocument/2006/relationships/hyperlink" Target="http://portal.3gpp.org/desktopmodules/Specifications/SpecificationDetails.aspx?specificationId=2430" TargetMode="External" Id="Rab2b86598c104972" /><Relationship Type="http://schemas.openxmlformats.org/officeDocument/2006/relationships/hyperlink" Target="http://portal.3gpp.org/desktopmodules/Release/ReleaseDetails.aspx?releaseId=187" TargetMode="External" Id="R73368ea2a853403a" /><Relationship Type="http://schemas.openxmlformats.org/officeDocument/2006/relationships/hyperlink" Target="http://portal.3gpp.org/ngppapp/CreateTdoc.aspx?mode=view&amp;contributionUid=RP-161756" TargetMode="External" Id="Rc0cbb3626568456f" /><Relationship Type="http://schemas.openxmlformats.org/officeDocument/2006/relationships/hyperlink" Target="http://portal.3gpp.org/ngppapp/CreateTdoc.aspx?mode=view&amp;contributionUid=R2-165881" TargetMode="External" Id="R1d433d759ae84045" /><Relationship Type="http://schemas.openxmlformats.org/officeDocument/2006/relationships/hyperlink" Target="http://portal.3gpp.org/desktopmodules/Specifications/SpecificationDetails.aspx?specificationId=2440" TargetMode="External" Id="Rec7c4bf800f94e94" /><Relationship Type="http://schemas.openxmlformats.org/officeDocument/2006/relationships/hyperlink" Target="http://portal.3gpp.org/desktopmodules/Release/ReleaseDetails.aspx?releaseId=187" TargetMode="External" Id="R2415590872e240b9" /><Relationship Type="http://schemas.openxmlformats.org/officeDocument/2006/relationships/hyperlink" Target="http://portal.3gpp.org/ngppapp/CreateTdoc.aspx?mode=view&amp;contributionUid=RP-161756" TargetMode="External" Id="R1f5c72c49288475a" /><Relationship Type="http://schemas.openxmlformats.org/officeDocument/2006/relationships/hyperlink" Target="http://portal.3gpp.org/ngppapp/CreateTdoc.aspx?mode=view&amp;contributionUid=R2-165919" TargetMode="External" Id="R7f01b1a155d84525" /><Relationship Type="http://schemas.openxmlformats.org/officeDocument/2006/relationships/hyperlink" Target="http://portal.3gpp.org/desktopmodules/Specifications/SpecificationDetails.aspx?specificationId=2440" TargetMode="External" Id="R7e386b197c724266" /><Relationship Type="http://schemas.openxmlformats.org/officeDocument/2006/relationships/hyperlink" Target="http://portal.3gpp.org/desktopmodules/Release/ReleaseDetails.aspx?releaseId=187" TargetMode="External" Id="R3e17b501a24e45db" /><Relationship Type="http://schemas.openxmlformats.org/officeDocument/2006/relationships/hyperlink" Target="http://portal.3gpp.org/ngppapp/CreateTdoc.aspx?mode=view&amp;contributionUid=RP-161756" TargetMode="External" Id="R2a012f8734784633" /><Relationship Type="http://schemas.openxmlformats.org/officeDocument/2006/relationships/hyperlink" Target="http://portal.3gpp.org/ngppapp/CreateTdoc.aspx?mode=view&amp;contributionUid=R2-165947" TargetMode="External" Id="Rca6a4a624c9b40bb" /><Relationship Type="http://schemas.openxmlformats.org/officeDocument/2006/relationships/hyperlink" Target="http://portal.3gpp.org/desktopmodules/Specifications/SpecificationDetails.aspx?specificationId=2430" TargetMode="External" Id="R64c7f6139d0848f6" /><Relationship Type="http://schemas.openxmlformats.org/officeDocument/2006/relationships/hyperlink" Target="http://portal.3gpp.org/desktopmodules/Release/ReleaseDetails.aspx?releaseId=187" TargetMode="External" Id="R53145f110a644e03" /><Relationship Type="http://schemas.openxmlformats.org/officeDocument/2006/relationships/hyperlink" Target="http://portal.3gpp.org/ngppapp/CreateTdoc.aspx?mode=view&amp;contributionUid=RP-161756" TargetMode="External" Id="R6397d92806f6451b" /><Relationship Type="http://schemas.openxmlformats.org/officeDocument/2006/relationships/hyperlink" Target="http://portal.3gpp.org/ngppapp/CreateTdoc.aspx?mode=view&amp;contributionUid=R2-165948" TargetMode="External" Id="R523443427bf2472b" /><Relationship Type="http://schemas.openxmlformats.org/officeDocument/2006/relationships/hyperlink" Target="http://portal.3gpp.org/desktopmodules/Specifications/SpecificationDetails.aspx?specificationId=2430" TargetMode="External" Id="Rd268a7f4a87348c8" /><Relationship Type="http://schemas.openxmlformats.org/officeDocument/2006/relationships/hyperlink" Target="http://portal.3gpp.org/desktopmodules/Release/ReleaseDetails.aspx?releaseId=187" TargetMode="External" Id="Rbd04ece8410643bb" /><Relationship Type="http://schemas.openxmlformats.org/officeDocument/2006/relationships/hyperlink" Target="http://portal.3gpp.org/ngppapp/CreateTdoc.aspx?mode=view&amp;contributionUid=RP-161757" TargetMode="External" Id="R72e5ce32f3d849a1" /><Relationship Type="http://schemas.openxmlformats.org/officeDocument/2006/relationships/hyperlink" Target="http://portal.3gpp.org/ngppapp/CreateTdoc.aspx?mode=view&amp;contributionUid=R2-165412" TargetMode="External" Id="R9eed3704d9804376" /><Relationship Type="http://schemas.openxmlformats.org/officeDocument/2006/relationships/hyperlink" Target="http://portal.3gpp.org/desktopmodules/Specifications/SpecificationDetails.aspx?specificationId=3037" TargetMode="External" Id="R82d29462891d4ab9" /><Relationship Type="http://schemas.openxmlformats.org/officeDocument/2006/relationships/hyperlink" Target="http://portal.3gpp.org/desktopmodules/Release/ReleaseDetails.aspx?releaseId=187" TargetMode="External" Id="Rda286c10ad8046ef" /><Relationship Type="http://schemas.openxmlformats.org/officeDocument/2006/relationships/hyperlink" Target="http://portal.3gpp.org/ngppapp/CreateTdoc.aspx?mode=view&amp;contributionUid=RP-161757" TargetMode="External" Id="Rbac8762c23e74ea7" /><Relationship Type="http://schemas.openxmlformats.org/officeDocument/2006/relationships/hyperlink" Target="http://portal.3gpp.org/ngppapp/CreateTdoc.aspx?mode=view&amp;contributionUid=R2-165886" TargetMode="External" Id="R3666f95ce5e74f22" /><Relationship Type="http://schemas.openxmlformats.org/officeDocument/2006/relationships/hyperlink" Target="http://portal.3gpp.org/desktopmodules/Specifications/SpecificationDetails.aspx?specificationId=2430" TargetMode="External" Id="Rdac51d0022c94750" /><Relationship Type="http://schemas.openxmlformats.org/officeDocument/2006/relationships/hyperlink" Target="http://portal.3gpp.org/desktopmodules/Release/ReleaseDetails.aspx?releaseId=187" TargetMode="External" Id="R0ba1c408217447ad" /><Relationship Type="http://schemas.openxmlformats.org/officeDocument/2006/relationships/hyperlink" Target="http://portal.3gpp.org/ngppapp/CreateTdoc.aspx?mode=view&amp;contributionUid=RP-161757" TargetMode="External" Id="Rf9543f502d134867" /><Relationship Type="http://schemas.openxmlformats.org/officeDocument/2006/relationships/hyperlink" Target="http://portal.3gpp.org/ngppapp/CreateTdoc.aspx?mode=view&amp;contributionUid=R2-165888" TargetMode="External" Id="R9eb51d26fa314661" /><Relationship Type="http://schemas.openxmlformats.org/officeDocument/2006/relationships/hyperlink" Target="http://portal.3gpp.org/desktopmodules/Specifications/SpecificationDetails.aspx?specificationId=3037" TargetMode="External" Id="R21952d373cc045a6" /><Relationship Type="http://schemas.openxmlformats.org/officeDocument/2006/relationships/hyperlink" Target="http://portal.3gpp.org/desktopmodules/Release/ReleaseDetails.aspx?releaseId=187" TargetMode="External" Id="Rdfd99a0807954dc0" /><Relationship Type="http://schemas.openxmlformats.org/officeDocument/2006/relationships/hyperlink" Target="http://portal.3gpp.org/ngppapp/CreateTdoc.aspx?mode=view&amp;contributionUid=RP-161757" TargetMode="External" Id="Rc785ede442fa446d" /><Relationship Type="http://schemas.openxmlformats.org/officeDocument/2006/relationships/hyperlink" Target="http://portal.3gpp.org/ngppapp/CreateTdoc.aspx?mode=view&amp;contributionUid=R2-165889" TargetMode="External" Id="R7f8460a7e31b4bb3" /><Relationship Type="http://schemas.openxmlformats.org/officeDocument/2006/relationships/hyperlink" Target="http://portal.3gpp.org/desktopmodules/Specifications/SpecificationDetails.aspx?specificationId=2440" TargetMode="External" Id="R46bc0cc46d4e4e6b" /><Relationship Type="http://schemas.openxmlformats.org/officeDocument/2006/relationships/hyperlink" Target="http://portal.3gpp.org/desktopmodules/Release/ReleaseDetails.aspx?releaseId=187" TargetMode="External" Id="R1535945eb4324921" /><Relationship Type="http://schemas.openxmlformats.org/officeDocument/2006/relationships/hyperlink" Target="http://portal.3gpp.org/ngppapp/CreateTdoc.aspx?mode=view&amp;contributionUid=RP-161757" TargetMode="External" Id="R94c38af17b324da9" /><Relationship Type="http://schemas.openxmlformats.org/officeDocument/2006/relationships/hyperlink" Target="http://portal.3gpp.org/ngppapp/CreateTdoc.aspx?mode=view&amp;contributionUid=R2-165951" TargetMode="External" Id="R589c0f3d1c0d497a" /><Relationship Type="http://schemas.openxmlformats.org/officeDocument/2006/relationships/hyperlink" Target="http://portal.3gpp.org/desktopmodules/Specifications/SpecificationDetails.aspx?specificationId=2430" TargetMode="External" Id="Rfcdb0139ceea4546" /><Relationship Type="http://schemas.openxmlformats.org/officeDocument/2006/relationships/hyperlink" Target="http://portal.3gpp.org/desktopmodules/Release/ReleaseDetails.aspx?releaseId=187" TargetMode="External" Id="R1982b2ae108c425e" /><Relationship Type="http://schemas.openxmlformats.org/officeDocument/2006/relationships/hyperlink" Target="http://portal.3gpp.org/ngppapp/CreateTdoc.aspx?mode=view&amp;contributionUid=RP-161758" TargetMode="External" Id="Ra1440ba1d2d54b81" /><Relationship Type="http://schemas.openxmlformats.org/officeDocument/2006/relationships/hyperlink" Target="http://portal.3gpp.org/ngppapp/CreateTdoc.aspx?mode=view&amp;contributionUid=R2-164886" TargetMode="External" Id="R664522c6cde04e1f" /><Relationship Type="http://schemas.openxmlformats.org/officeDocument/2006/relationships/hyperlink" Target="http://portal.3gpp.org/desktopmodules/Specifications/SpecificationDetails.aspx?specificationId=2440" TargetMode="External" Id="Rc1b6a2b7163f44cb" /><Relationship Type="http://schemas.openxmlformats.org/officeDocument/2006/relationships/hyperlink" Target="http://portal.3gpp.org/desktopmodules/Release/ReleaseDetails.aspx?releaseId=187" TargetMode="External" Id="Rcc6960e4a19e4a43" /><Relationship Type="http://schemas.openxmlformats.org/officeDocument/2006/relationships/hyperlink" Target="http://portal.3gpp.org/ngppapp/CreateTdoc.aspx?mode=view&amp;contributionUid=RP-161758" TargetMode="External" Id="R9bb9aca3943d4542" /><Relationship Type="http://schemas.openxmlformats.org/officeDocument/2006/relationships/hyperlink" Target="http://portal.3gpp.org/ngppapp/CreateTdoc.aspx?mode=view&amp;contributionUid=R2-164888" TargetMode="External" Id="R9180b37957664e99" /><Relationship Type="http://schemas.openxmlformats.org/officeDocument/2006/relationships/hyperlink" Target="http://portal.3gpp.org/desktopmodules/Specifications/SpecificationDetails.aspx?specificationId=2440" TargetMode="External" Id="R7efbbcb3c67045d1" /><Relationship Type="http://schemas.openxmlformats.org/officeDocument/2006/relationships/hyperlink" Target="http://portal.3gpp.org/desktopmodules/Release/ReleaseDetails.aspx?releaseId=187" TargetMode="External" Id="R4f72e7d92d254701" /><Relationship Type="http://schemas.openxmlformats.org/officeDocument/2006/relationships/hyperlink" Target="http://portal.3gpp.org/ngppapp/CreateTdoc.aspx?mode=view&amp;contributionUid=RP-161758" TargetMode="External" Id="R82d37b490564411b" /><Relationship Type="http://schemas.openxmlformats.org/officeDocument/2006/relationships/hyperlink" Target="http://portal.3gpp.org/ngppapp/CreateTdoc.aspx?mode=view&amp;contributionUid=R2-164943" TargetMode="External" Id="Rd82f7c1d0a42414c" /><Relationship Type="http://schemas.openxmlformats.org/officeDocument/2006/relationships/hyperlink" Target="http://portal.3gpp.org/desktopmodules/Specifications/SpecificationDetails.aspx?specificationId=2431" TargetMode="External" Id="R946c79b7a476462a" /><Relationship Type="http://schemas.openxmlformats.org/officeDocument/2006/relationships/hyperlink" Target="http://portal.3gpp.org/desktopmodules/Release/ReleaseDetails.aspx?releaseId=187" TargetMode="External" Id="R60714aaf7b8f48b3" /><Relationship Type="http://schemas.openxmlformats.org/officeDocument/2006/relationships/hyperlink" Target="http://portal.3gpp.org/ngppapp/CreateTdoc.aspx?mode=view&amp;contributionUid=RP-161758" TargetMode="External" Id="R73cb7c9b92184c44" /><Relationship Type="http://schemas.openxmlformats.org/officeDocument/2006/relationships/hyperlink" Target="http://portal.3gpp.org/ngppapp/CreateTdoc.aspx?mode=view&amp;contributionUid=R2-165132" TargetMode="External" Id="R085b56c662c04e03" /><Relationship Type="http://schemas.openxmlformats.org/officeDocument/2006/relationships/hyperlink" Target="http://portal.3gpp.org/desktopmodules/Specifications/SpecificationDetails.aspx?specificationId=2440" TargetMode="External" Id="R94a64688e6a54e61" /><Relationship Type="http://schemas.openxmlformats.org/officeDocument/2006/relationships/hyperlink" Target="http://portal.3gpp.org/desktopmodules/Release/ReleaseDetails.aspx?releaseId=187" TargetMode="External" Id="Rea093d498fc94681" /><Relationship Type="http://schemas.openxmlformats.org/officeDocument/2006/relationships/hyperlink" Target="http://portal.3gpp.org/ngppapp/CreateTdoc.aspx?mode=view&amp;contributionUid=RP-161758" TargetMode="External" Id="R8a4ca92250844498" /><Relationship Type="http://schemas.openxmlformats.org/officeDocument/2006/relationships/hyperlink" Target="http://portal.3gpp.org/ngppapp/CreateTdoc.aspx?mode=view&amp;contributionUid=R2-165808" TargetMode="External" Id="Rd5ff43c3bd134074" /><Relationship Type="http://schemas.openxmlformats.org/officeDocument/2006/relationships/hyperlink" Target="http://portal.3gpp.org/desktopmodules/Specifications/SpecificationDetails.aspx?specificationId=2430" TargetMode="External" Id="R1e7f3a8e06884abe" /><Relationship Type="http://schemas.openxmlformats.org/officeDocument/2006/relationships/hyperlink" Target="http://portal.3gpp.org/desktopmodules/Release/ReleaseDetails.aspx?releaseId=187" TargetMode="External" Id="R95e07bf0da75443a" /><Relationship Type="http://schemas.openxmlformats.org/officeDocument/2006/relationships/hyperlink" Target="http://portal.3gpp.org/ngppapp/CreateTdoc.aspx?mode=view&amp;contributionUid=RP-161758" TargetMode="External" Id="R2042f0c0d1014bae" /><Relationship Type="http://schemas.openxmlformats.org/officeDocument/2006/relationships/hyperlink" Target="http://portal.3gpp.org/ngppapp/CreateTdoc.aspx?mode=view&amp;contributionUid=R2-165810" TargetMode="External" Id="R3c54ae4a93bb40c6" /><Relationship Type="http://schemas.openxmlformats.org/officeDocument/2006/relationships/hyperlink" Target="http://portal.3gpp.org/desktopmodules/Specifications/SpecificationDetails.aspx?specificationId=2432" TargetMode="External" Id="Rf632bde93ffd4e04" /><Relationship Type="http://schemas.openxmlformats.org/officeDocument/2006/relationships/hyperlink" Target="http://portal.3gpp.org/desktopmodules/Release/ReleaseDetails.aspx?releaseId=187" TargetMode="External" Id="R178c6b100cec4466" /><Relationship Type="http://schemas.openxmlformats.org/officeDocument/2006/relationships/hyperlink" Target="http://portal.3gpp.org/ngppapp/CreateTdoc.aspx?mode=view&amp;contributionUid=RP-161758" TargetMode="External" Id="R1c2b96fe52074126" /><Relationship Type="http://schemas.openxmlformats.org/officeDocument/2006/relationships/hyperlink" Target="http://portal.3gpp.org/ngppapp/CreateTdoc.aspx?mode=view&amp;contributionUid=R2-165817" TargetMode="External" Id="Rad2fb8801abb41fb" /><Relationship Type="http://schemas.openxmlformats.org/officeDocument/2006/relationships/hyperlink" Target="http://portal.3gpp.org/desktopmodules/Specifications/SpecificationDetails.aspx?specificationId=2440" TargetMode="External" Id="Rfe5a995c1c674410" /><Relationship Type="http://schemas.openxmlformats.org/officeDocument/2006/relationships/hyperlink" Target="http://portal.3gpp.org/desktopmodules/Release/ReleaseDetails.aspx?releaseId=187" TargetMode="External" Id="R7a806cbe048d49e9" /><Relationship Type="http://schemas.openxmlformats.org/officeDocument/2006/relationships/hyperlink" Target="http://portal.3gpp.org/ngppapp/CreateTdoc.aspx?mode=view&amp;contributionUid=RP-161758" TargetMode="External" Id="R03af3051aa904a4d" /><Relationship Type="http://schemas.openxmlformats.org/officeDocument/2006/relationships/hyperlink" Target="http://portal.3gpp.org/ngppapp/CreateTdoc.aspx?mode=view&amp;contributionUid=R2-165818" TargetMode="External" Id="R5109c010740942a6" /><Relationship Type="http://schemas.openxmlformats.org/officeDocument/2006/relationships/hyperlink" Target="http://portal.3gpp.org/desktopmodules/Specifications/SpecificationDetails.aspx?specificationId=2440" TargetMode="External" Id="R15efe7c7b5b241b0" /><Relationship Type="http://schemas.openxmlformats.org/officeDocument/2006/relationships/hyperlink" Target="http://portal.3gpp.org/desktopmodules/Release/ReleaseDetails.aspx?releaseId=187" TargetMode="External" Id="Rb94e299f402e4305" /><Relationship Type="http://schemas.openxmlformats.org/officeDocument/2006/relationships/hyperlink" Target="http://portal.3gpp.org/ngppapp/CreateTdoc.aspx?mode=view&amp;contributionUid=RP-161758" TargetMode="External" Id="Rb89a92edac74421f" /><Relationship Type="http://schemas.openxmlformats.org/officeDocument/2006/relationships/hyperlink" Target="http://portal.3gpp.org/ngppapp/CreateTdoc.aspx?mode=view&amp;contributionUid=R2-165819" TargetMode="External" Id="Rd11bf447619649c0" /><Relationship Type="http://schemas.openxmlformats.org/officeDocument/2006/relationships/hyperlink" Target="http://portal.3gpp.org/desktopmodules/Specifications/SpecificationDetails.aspx?specificationId=2440" TargetMode="External" Id="R949bfb1f79884c59" /><Relationship Type="http://schemas.openxmlformats.org/officeDocument/2006/relationships/hyperlink" Target="http://portal.3gpp.org/desktopmodules/Release/ReleaseDetails.aspx?releaseId=187" TargetMode="External" Id="R374bda52b6154b5f" /><Relationship Type="http://schemas.openxmlformats.org/officeDocument/2006/relationships/hyperlink" Target="http://portal.3gpp.org/ngppapp/CreateTdoc.aspx?mode=view&amp;contributionUid=RP-161758" TargetMode="External" Id="R9159828e29804577" /><Relationship Type="http://schemas.openxmlformats.org/officeDocument/2006/relationships/hyperlink" Target="http://portal.3gpp.org/ngppapp/CreateTdoc.aspx?mode=view&amp;contributionUid=R2-165820" TargetMode="External" Id="R47096524d07440dc" /><Relationship Type="http://schemas.openxmlformats.org/officeDocument/2006/relationships/hyperlink" Target="http://portal.3gpp.org/desktopmodules/Specifications/SpecificationDetails.aspx?specificationId=2440" TargetMode="External" Id="R4e3c9e1f7fe34bda" /><Relationship Type="http://schemas.openxmlformats.org/officeDocument/2006/relationships/hyperlink" Target="http://portal.3gpp.org/desktopmodules/Release/ReleaseDetails.aspx?releaseId=187" TargetMode="External" Id="R478129c568604c2e" /><Relationship Type="http://schemas.openxmlformats.org/officeDocument/2006/relationships/hyperlink" Target="http://portal.3gpp.org/ngppapp/CreateTdoc.aspx?mode=view&amp;contributionUid=RP-161758" TargetMode="External" Id="R7760751bba174851" /><Relationship Type="http://schemas.openxmlformats.org/officeDocument/2006/relationships/hyperlink" Target="http://portal.3gpp.org/ngppapp/CreateTdoc.aspx?mode=view&amp;contributionUid=R2-165821" TargetMode="External" Id="R8ead4b0b344e481c" /><Relationship Type="http://schemas.openxmlformats.org/officeDocument/2006/relationships/hyperlink" Target="http://portal.3gpp.org/desktopmodules/Specifications/SpecificationDetails.aspx?specificationId=2440" TargetMode="External" Id="Raaf7f7a2844c4ac6" /><Relationship Type="http://schemas.openxmlformats.org/officeDocument/2006/relationships/hyperlink" Target="http://portal.3gpp.org/desktopmodules/Release/ReleaseDetails.aspx?releaseId=187" TargetMode="External" Id="R29ff52d7ad274826" /><Relationship Type="http://schemas.openxmlformats.org/officeDocument/2006/relationships/hyperlink" Target="http://portal.3gpp.org/ngppapp/CreateTdoc.aspx?mode=view&amp;contributionUid=RP-161758" TargetMode="External" Id="Rb34abc2ad9b04e6f" /><Relationship Type="http://schemas.openxmlformats.org/officeDocument/2006/relationships/hyperlink" Target="http://portal.3gpp.org/ngppapp/CreateTdoc.aspx?mode=view&amp;contributionUid=R2-165822" TargetMode="External" Id="R98d9fac4bcc44064" /><Relationship Type="http://schemas.openxmlformats.org/officeDocument/2006/relationships/hyperlink" Target="http://portal.3gpp.org/desktopmodules/Specifications/SpecificationDetails.aspx?specificationId=2440" TargetMode="External" Id="R7eeb72f4ab1f421a" /><Relationship Type="http://schemas.openxmlformats.org/officeDocument/2006/relationships/hyperlink" Target="http://portal.3gpp.org/desktopmodules/Release/ReleaseDetails.aspx?releaseId=187" TargetMode="External" Id="Rf51a0f3a19484f17" /><Relationship Type="http://schemas.openxmlformats.org/officeDocument/2006/relationships/hyperlink" Target="http://portal.3gpp.org/ngppapp/CreateTdoc.aspx?mode=view&amp;contributionUid=RP-161758" TargetMode="External" Id="Raf4d0312f5024a37" /><Relationship Type="http://schemas.openxmlformats.org/officeDocument/2006/relationships/hyperlink" Target="http://portal.3gpp.org/ngppapp/CreateTdoc.aspx?mode=view&amp;contributionUid=R2-165825" TargetMode="External" Id="R5c582de5997149f2" /><Relationship Type="http://schemas.openxmlformats.org/officeDocument/2006/relationships/hyperlink" Target="http://portal.3gpp.org/desktopmodules/Specifications/SpecificationDetails.aspx?specificationId=2440" TargetMode="External" Id="Rb259a0c545f642c9" /><Relationship Type="http://schemas.openxmlformats.org/officeDocument/2006/relationships/hyperlink" Target="http://portal.3gpp.org/desktopmodules/Release/ReleaseDetails.aspx?releaseId=187" TargetMode="External" Id="R0baf4433b3fe449c" /><Relationship Type="http://schemas.openxmlformats.org/officeDocument/2006/relationships/hyperlink" Target="http://portal.3gpp.org/ngppapp/CreateTdoc.aspx?mode=view&amp;contributionUid=RP-161758" TargetMode="External" Id="Re7ebd40bf3594449" /><Relationship Type="http://schemas.openxmlformats.org/officeDocument/2006/relationships/hyperlink" Target="http://portal.3gpp.org/ngppapp/CreateTdoc.aspx?mode=view&amp;contributionUid=R2-165827" TargetMode="External" Id="R3485107a0a014d76" /><Relationship Type="http://schemas.openxmlformats.org/officeDocument/2006/relationships/hyperlink" Target="http://portal.3gpp.org/desktopmodules/Specifications/SpecificationDetails.aspx?specificationId=2437" TargetMode="External" Id="R95a839250df94028" /><Relationship Type="http://schemas.openxmlformats.org/officeDocument/2006/relationships/hyperlink" Target="http://portal.3gpp.org/desktopmodules/Release/ReleaseDetails.aspx?releaseId=187" TargetMode="External" Id="R60b53fa0bf3e44f6" /><Relationship Type="http://schemas.openxmlformats.org/officeDocument/2006/relationships/hyperlink" Target="http://portal.3gpp.org/ngppapp/CreateTdoc.aspx?mode=view&amp;contributionUid=RP-161758" TargetMode="External" Id="Rab2e4b5678544ca7" /><Relationship Type="http://schemas.openxmlformats.org/officeDocument/2006/relationships/hyperlink" Target="http://portal.3gpp.org/ngppapp/CreateTdoc.aspx?mode=view&amp;contributionUid=R2-165829" TargetMode="External" Id="Rb6222c55b311404b" /><Relationship Type="http://schemas.openxmlformats.org/officeDocument/2006/relationships/hyperlink" Target="http://portal.3gpp.org/desktopmodules/Specifications/SpecificationDetails.aspx?specificationId=2440" TargetMode="External" Id="R33518fea8f634e77" /><Relationship Type="http://schemas.openxmlformats.org/officeDocument/2006/relationships/hyperlink" Target="http://portal.3gpp.org/desktopmodules/Release/ReleaseDetails.aspx?releaseId=187" TargetMode="External" Id="Rc4cc311ae091426a" /><Relationship Type="http://schemas.openxmlformats.org/officeDocument/2006/relationships/hyperlink" Target="http://portal.3gpp.org/ngppapp/CreateTdoc.aspx?mode=view&amp;contributionUid=RP-161758" TargetMode="External" Id="Ra8d4a5ee4eb54067" /><Relationship Type="http://schemas.openxmlformats.org/officeDocument/2006/relationships/hyperlink" Target="http://portal.3gpp.org/ngppapp/CreateTdoc.aspx?mode=view&amp;contributionUid=R2-165830" TargetMode="External" Id="Rc0c7fede76044fb6" /><Relationship Type="http://schemas.openxmlformats.org/officeDocument/2006/relationships/hyperlink" Target="http://portal.3gpp.org/desktopmodules/Specifications/SpecificationDetails.aspx?specificationId=2440" TargetMode="External" Id="R99e18edf48154426" /><Relationship Type="http://schemas.openxmlformats.org/officeDocument/2006/relationships/hyperlink" Target="http://portal.3gpp.org/desktopmodules/Release/ReleaseDetails.aspx?releaseId=187" TargetMode="External" Id="Rff2ed7535700406d" /><Relationship Type="http://schemas.openxmlformats.org/officeDocument/2006/relationships/hyperlink" Target="http://portal.3gpp.org/ngppapp/CreateTdoc.aspx?mode=view&amp;contributionUid=RP-161758" TargetMode="External" Id="Rfb6689c2e8a84358" /><Relationship Type="http://schemas.openxmlformats.org/officeDocument/2006/relationships/hyperlink" Target="http://portal.3gpp.org/ngppapp/CreateTdoc.aspx?mode=view&amp;contributionUid=R2-165831" TargetMode="External" Id="Rc41cf04437b24d18" /><Relationship Type="http://schemas.openxmlformats.org/officeDocument/2006/relationships/hyperlink" Target="http://portal.3gpp.org/desktopmodules/Specifications/SpecificationDetails.aspx?specificationId=2437" TargetMode="External" Id="R8765c23fd0df431a" /><Relationship Type="http://schemas.openxmlformats.org/officeDocument/2006/relationships/hyperlink" Target="http://portal.3gpp.org/desktopmodules/Release/ReleaseDetails.aspx?releaseId=187" TargetMode="External" Id="R8845f182be2847e8" /><Relationship Type="http://schemas.openxmlformats.org/officeDocument/2006/relationships/hyperlink" Target="http://portal.3gpp.org/ngppapp/CreateTdoc.aspx?mode=view&amp;contributionUid=RP-161758" TargetMode="External" Id="Re181c9ce4eb04895" /><Relationship Type="http://schemas.openxmlformats.org/officeDocument/2006/relationships/hyperlink" Target="http://portal.3gpp.org/ngppapp/CreateTdoc.aspx?mode=view&amp;contributionUid=R2-165837" TargetMode="External" Id="R3be889ee0fb64d06" /><Relationship Type="http://schemas.openxmlformats.org/officeDocument/2006/relationships/hyperlink" Target="http://portal.3gpp.org/desktopmodules/Specifications/SpecificationDetails.aspx?specificationId=2437" TargetMode="External" Id="R03b99b81d6e34a29" /><Relationship Type="http://schemas.openxmlformats.org/officeDocument/2006/relationships/hyperlink" Target="http://portal.3gpp.org/desktopmodules/Release/ReleaseDetails.aspx?releaseId=187" TargetMode="External" Id="R03dc1b35696b4411" /><Relationship Type="http://schemas.openxmlformats.org/officeDocument/2006/relationships/hyperlink" Target="http://portal.3gpp.org/ngppapp/CreateTdoc.aspx?mode=view&amp;contributionUid=RP-161758" TargetMode="External" Id="R274ae704c3c745be" /><Relationship Type="http://schemas.openxmlformats.org/officeDocument/2006/relationships/hyperlink" Target="http://portal.3gpp.org/ngppapp/CreateTdoc.aspx?mode=view&amp;contributionUid=R2-165838" TargetMode="External" Id="Rde8f200ea7d1420b" /><Relationship Type="http://schemas.openxmlformats.org/officeDocument/2006/relationships/hyperlink" Target="http://portal.3gpp.org/desktopmodules/Specifications/SpecificationDetails.aspx?specificationId=2440" TargetMode="External" Id="R27e526935d2e4e1a" /><Relationship Type="http://schemas.openxmlformats.org/officeDocument/2006/relationships/hyperlink" Target="http://portal.3gpp.org/desktopmodules/Release/ReleaseDetails.aspx?releaseId=187" TargetMode="External" Id="R04ad2c57b3a34891" /><Relationship Type="http://schemas.openxmlformats.org/officeDocument/2006/relationships/hyperlink" Target="http://portal.3gpp.org/ngppapp/CreateTdoc.aspx?mode=view&amp;contributionUid=RP-161758" TargetMode="External" Id="R7d6e3195e5ad4020" /><Relationship Type="http://schemas.openxmlformats.org/officeDocument/2006/relationships/hyperlink" Target="http://portal.3gpp.org/ngppapp/CreateTdoc.aspx?mode=view&amp;contributionUid=R2-165844" TargetMode="External" Id="R577fb6e0e3fb4995" /><Relationship Type="http://schemas.openxmlformats.org/officeDocument/2006/relationships/hyperlink" Target="http://portal.3gpp.org/desktopmodules/Specifications/SpecificationDetails.aspx?specificationId=2430" TargetMode="External" Id="R35450d8941ce4954" /><Relationship Type="http://schemas.openxmlformats.org/officeDocument/2006/relationships/hyperlink" Target="http://portal.3gpp.org/desktopmodules/Release/ReleaseDetails.aspx?releaseId=187" TargetMode="External" Id="R6517321462c54701" /><Relationship Type="http://schemas.openxmlformats.org/officeDocument/2006/relationships/hyperlink" Target="http://portal.3gpp.org/ngppapp/CreateTdoc.aspx?mode=view&amp;contributionUid=RP-161758" TargetMode="External" Id="Rd200da8300dc4a5f" /><Relationship Type="http://schemas.openxmlformats.org/officeDocument/2006/relationships/hyperlink" Target="http://portal.3gpp.org/ngppapp/CreateTdoc.aspx?mode=view&amp;contributionUid=R2-165946" TargetMode="External" Id="R4d0694b16d26438d" /><Relationship Type="http://schemas.openxmlformats.org/officeDocument/2006/relationships/hyperlink" Target="http://portal.3gpp.org/desktopmodules/Specifications/SpecificationDetails.aspx?specificationId=2440" TargetMode="External" Id="R0190bacb7d754d8b" /><Relationship Type="http://schemas.openxmlformats.org/officeDocument/2006/relationships/hyperlink" Target="http://portal.3gpp.org/desktopmodules/Release/ReleaseDetails.aspx?releaseId=187" TargetMode="External" Id="Rb518fa9c7660484b" /><Relationship Type="http://schemas.openxmlformats.org/officeDocument/2006/relationships/hyperlink" Target="http://portal.3gpp.org/ngppapp/CreateTdoc.aspx?mode=view&amp;contributionUid=RP-161759" TargetMode="External" Id="R6d75b1cb5af14944" /><Relationship Type="http://schemas.openxmlformats.org/officeDocument/2006/relationships/hyperlink" Target="http://portal.3gpp.org/ngppapp/CreateTdoc.aspx?mode=view&amp;contributionUid=R2-164923" TargetMode="External" Id="R571ada9e8d1f442e" /><Relationship Type="http://schemas.openxmlformats.org/officeDocument/2006/relationships/hyperlink" Target="http://portal.3gpp.org/desktopmodules/Specifications/SpecificationDetails.aspx?specificationId=2440" TargetMode="External" Id="Rb7756aea914747d3" /><Relationship Type="http://schemas.openxmlformats.org/officeDocument/2006/relationships/hyperlink" Target="http://portal.3gpp.org/desktopmodules/Release/ReleaseDetails.aspx?releaseId=187" TargetMode="External" Id="R6a191b1e5c5d4775" /><Relationship Type="http://schemas.openxmlformats.org/officeDocument/2006/relationships/hyperlink" Target="http://portal.3gpp.org/ngppapp/CreateTdoc.aspx?mode=view&amp;contributionUid=RP-161759" TargetMode="External" Id="Ra7114485e9d245e6" /><Relationship Type="http://schemas.openxmlformats.org/officeDocument/2006/relationships/hyperlink" Target="http://portal.3gpp.org/ngppapp/CreateTdoc.aspx?mode=view&amp;contributionUid=R2-165252" TargetMode="External" Id="Rced4c0e6c86c4db4" /><Relationship Type="http://schemas.openxmlformats.org/officeDocument/2006/relationships/hyperlink" Target="http://portal.3gpp.org/desktopmodules/Specifications/SpecificationDetails.aspx?specificationId=2440" TargetMode="External" Id="R321c83939250480a" /><Relationship Type="http://schemas.openxmlformats.org/officeDocument/2006/relationships/hyperlink" Target="http://portal.3gpp.org/desktopmodules/Release/ReleaseDetails.aspx?releaseId=187" TargetMode="External" Id="R03cc46b9f21e4293" /><Relationship Type="http://schemas.openxmlformats.org/officeDocument/2006/relationships/hyperlink" Target="http://portal.3gpp.org/ngppapp/CreateTdoc.aspx?mode=view&amp;contributionUid=RP-161759" TargetMode="External" Id="R28fdaef1134940a3" /><Relationship Type="http://schemas.openxmlformats.org/officeDocument/2006/relationships/hyperlink" Target="http://portal.3gpp.org/ngppapp/CreateTdoc.aspx?mode=view&amp;contributionUid=R2-165253" TargetMode="External" Id="R6f3011816cec4676" /><Relationship Type="http://schemas.openxmlformats.org/officeDocument/2006/relationships/hyperlink" Target="http://portal.3gpp.org/desktopmodules/Specifications/SpecificationDetails.aspx?specificationId=2430" TargetMode="External" Id="R44da2e151d264abc" /><Relationship Type="http://schemas.openxmlformats.org/officeDocument/2006/relationships/hyperlink" Target="http://portal.3gpp.org/desktopmodules/Release/ReleaseDetails.aspx?releaseId=187" TargetMode="External" Id="R53acd2a9b6dc4a4f" /><Relationship Type="http://schemas.openxmlformats.org/officeDocument/2006/relationships/hyperlink" Target="http://portal.3gpp.org/ngppapp/CreateTdoc.aspx?mode=view&amp;contributionUid=RP-161759" TargetMode="External" Id="Rdd6802c23ca44fce" /><Relationship Type="http://schemas.openxmlformats.org/officeDocument/2006/relationships/hyperlink" Target="http://portal.3gpp.org/ngppapp/CreateTdoc.aspx?mode=view&amp;contributionUid=R2-165350" TargetMode="External" Id="Rb920532d96594aa3" /><Relationship Type="http://schemas.openxmlformats.org/officeDocument/2006/relationships/hyperlink" Target="http://portal.3gpp.org/desktopmodules/Specifications/SpecificationDetails.aspx?specificationId=2440" TargetMode="External" Id="R62c286361813418f" /><Relationship Type="http://schemas.openxmlformats.org/officeDocument/2006/relationships/hyperlink" Target="http://portal.3gpp.org/desktopmodules/Release/ReleaseDetails.aspx?releaseId=187" TargetMode="External" Id="Re2eb0d8efda6469b" /><Relationship Type="http://schemas.openxmlformats.org/officeDocument/2006/relationships/hyperlink" Target="http://portal.3gpp.org/ngppapp/CreateTdoc.aspx?mode=view&amp;contributionUid=RP-161759" TargetMode="External" Id="Raf98af2b1e3442d3" /><Relationship Type="http://schemas.openxmlformats.org/officeDocument/2006/relationships/hyperlink" Target="http://portal.3gpp.org/ngppapp/CreateTdoc.aspx?mode=view&amp;contributionUid=R2-165734" TargetMode="External" Id="Rdbce038194e5486a" /><Relationship Type="http://schemas.openxmlformats.org/officeDocument/2006/relationships/hyperlink" Target="http://portal.3gpp.org/desktopmodules/Specifications/SpecificationDetails.aspx?specificationId=1180" TargetMode="External" Id="Rf5fccce7d0a74191" /><Relationship Type="http://schemas.openxmlformats.org/officeDocument/2006/relationships/hyperlink" Target="http://portal.3gpp.org/desktopmodules/Release/ReleaseDetails.aspx?releaseId=187" TargetMode="External" Id="R35113c20c31c4d7a" /><Relationship Type="http://schemas.openxmlformats.org/officeDocument/2006/relationships/hyperlink" Target="http://portal.3gpp.org/ngppapp/CreateTdoc.aspx?mode=view&amp;contributionUid=RP-161759" TargetMode="External" Id="Re146b185e30a466d" /><Relationship Type="http://schemas.openxmlformats.org/officeDocument/2006/relationships/hyperlink" Target="http://portal.3gpp.org/ngppapp/CreateTdoc.aspx?mode=view&amp;contributionUid=R2-165751" TargetMode="External" Id="R7a87e106d7bd4865" /><Relationship Type="http://schemas.openxmlformats.org/officeDocument/2006/relationships/hyperlink" Target="http://portal.3gpp.org/desktopmodules/Specifications/SpecificationDetails.aspx?specificationId=2430" TargetMode="External" Id="R1e344c2b196842cc" /><Relationship Type="http://schemas.openxmlformats.org/officeDocument/2006/relationships/hyperlink" Target="http://portal.3gpp.org/desktopmodules/Release/ReleaseDetails.aspx?releaseId=187" TargetMode="External" Id="R5d4fbbbe06ed4190" /><Relationship Type="http://schemas.openxmlformats.org/officeDocument/2006/relationships/hyperlink" Target="http://portal.3gpp.org/ngppapp/CreateTdoc.aspx?mode=view&amp;contributionUid=RP-161759" TargetMode="External" Id="R5e9a5f992198439d" /><Relationship Type="http://schemas.openxmlformats.org/officeDocument/2006/relationships/hyperlink" Target="http://portal.3gpp.org/ngppapp/CreateTdoc.aspx?mode=view&amp;contributionUid=R2-165952" TargetMode="External" Id="Rd76412f6f18f4143" /><Relationship Type="http://schemas.openxmlformats.org/officeDocument/2006/relationships/hyperlink" Target="http://portal.3gpp.org/desktopmodules/Specifications/SpecificationDetails.aspx?specificationId=2432" TargetMode="External" Id="R7f8cd55999f64dfd" /><Relationship Type="http://schemas.openxmlformats.org/officeDocument/2006/relationships/hyperlink" Target="http://portal.3gpp.org/desktopmodules/Release/ReleaseDetails.aspx?releaseId=187" TargetMode="External" Id="R286057690d4749c6" /><Relationship Type="http://schemas.openxmlformats.org/officeDocument/2006/relationships/hyperlink" Target="http://portal.3gpp.org/ngppapp/CreateTdoc.aspx?mode=view&amp;contributionUid=RP-161759" TargetMode="External" Id="R19b6fbc2aa5d407b" /><Relationship Type="http://schemas.openxmlformats.org/officeDocument/2006/relationships/hyperlink" Target="http://portal.3gpp.org/ngppapp/CreateTdoc.aspx?mode=view&amp;contributionUid=R2-165954" TargetMode="External" Id="R6729ea2c988747f8" /><Relationship Type="http://schemas.openxmlformats.org/officeDocument/2006/relationships/hyperlink" Target="http://portal.3gpp.org/desktopmodules/Specifications/SpecificationDetails.aspx?specificationId=2440" TargetMode="External" Id="R318001df623c4785" /><Relationship Type="http://schemas.openxmlformats.org/officeDocument/2006/relationships/hyperlink" Target="http://portal.3gpp.org/desktopmodules/Release/ReleaseDetails.aspx?releaseId=187" TargetMode="External" Id="Rfccee3e40c314aa0" /><Relationship Type="http://schemas.openxmlformats.org/officeDocument/2006/relationships/hyperlink" Target="http://portal.3gpp.org/ngppapp/CreateTdoc.aspx?mode=view&amp;contributionUid=RP-161759" TargetMode="External" Id="Rc12708df0542402c" /><Relationship Type="http://schemas.openxmlformats.org/officeDocument/2006/relationships/hyperlink" Target="http://portal.3gpp.org/ngppapp/CreateTdoc.aspx?mode=view&amp;contributionUid=R2-165955" TargetMode="External" Id="Rd28390f91ecc46d1" /><Relationship Type="http://schemas.openxmlformats.org/officeDocument/2006/relationships/hyperlink" Target="http://portal.3gpp.org/desktopmodules/Specifications/SpecificationDetails.aspx?specificationId=2434" TargetMode="External" Id="R2a112b40b1064b8e" /><Relationship Type="http://schemas.openxmlformats.org/officeDocument/2006/relationships/hyperlink" Target="http://portal.3gpp.org/desktopmodules/Release/ReleaseDetails.aspx?releaseId=187" TargetMode="External" Id="Ra53e8afd7c144ffb" /><Relationship Type="http://schemas.openxmlformats.org/officeDocument/2006/relationships/hyperlink" Target="http://portal.3gpp.org/ngppapp/CreateTdoc.aspx?mode=view&amp;contributionUid=RP-161760" TargetMode="External" Id="Rb8e06fe267a64026" /><Relationship Type="http://schemas.openxmlformats.org/officeDocument/2006/relationships/hyperlink" Target="http://portal.3gpp.org/ngppapp/CreateTdoc.aspx?mode=view&amp;contributionUid=R2-165891" TargetMode="External" Id="R8e332c7c09ea45cf" /><Relationship Type="http://schemas.openxmlformats.org/officeDocument/2006/relationships/hyperlink" Target="http://portal.3gpp.org/desktopmodules/Specifications/SpecificationDetails.aspx?specificationId=2440" TargetMode="External" Id="Ra94635be317a45b7" /><Relationship Type="http://schemas.openxmlformats.org/officeDocument/2006/relationships/hyperlink" Target="http://portal.3gpp.org/desktopmodules/Release/ReleaseDetails.aspx?releaseId=187" TargetMode="External" Id="R4ccc525cf7ee4baf" /><Relationship Type="http://schemas.openxmlformats.org/officeDocument/2006/relationships/hyperlink" Target="http://portal.3gpp.org/ngppapp/CreateTdoc.aspx?mode=view&amp;contributionUid=RP-161760" TargetMode="External" Id="Rf334b414ac3c4f55" /><Relationship Type="http://schemas.openxmlformats.org/officeDocument/2006/relationships/hyperlink" Target="http://portal.3gpp.org/ngppapp/CreateTdoc.aspx?mode=view&amp;contributionUid=R2-165916" TargetMode="External" Id="R505561a0b50a4e51" /><Relationship Type="http://schemas.openxmlformats.org/officeDocument/2006/relationships/hyperlink" Target="http://portal.3gpp.org/desktopmodules/Specifications/SpecificationDetails.aspx?specificationId=2434" TargetMode="External" Id="R41da2f05ce004dca" /><Relationship Type="http://schemas.openxmlformats.org/officeDocument/2006/relationships/hyperlink" Target="http://portal.3gpp.org/desktopmodules/Release/ReleaseDetails.aspx?releaseId=187" TargetMode="External" Id="R837e77a8db1b4811" /><Relationship Type="http://schemas.openxmlformats.org/officeDocument/2006/relationships/hyperlink" Target="http://portal.3gpp.org/ngppapp/CreateTdoc.aspx?mode=view&amp;contributionUid=RP-161761" TargetMode="External" Id="R90b359694169454e" /><Relationship Type="http://schemas.openxmlformats.org/officeDocument/2006/relationships/hyperlink" Target="http://portal.3gpp.org/ngppapp/CreateTdoc.aspx?mode=view&amp;contributionUid=R2-165753" TargetMode="External" Id="R4524372648654d30" /><Relationship Type="http://schemas.openxmlformats.org/officeDocument/2006/relationships/hyperlink" Target="http://portal.3gpp.org/desktopmodules/Specifications/SpecificationDetails.aspx?specificationId=2440" TargetMode="External" Id="Rd7fdd7e87e9e48f2" /><Relationship Type="http://schemas.openxmlformats.org/officeDocument/2006/relationships/hyperlink" Target="http://portal.3gpp.org/desktopmodules/Release/ReleaseDetails.aspx?releaseId=187" TargetMode="External" Id="R616a6911f8974f15" /><Relationship Type="http://schemas.openxmlformats.org/officeDocument/2006/relationships/hyperlink" Target="http://portal.3gpp.org/ngppapp/CreateTdoc.aspx?mode=view&amp;contributionUid=RP-161761" TargetMode="External" Id="R21d5473ab5484601" /><Relationship Type="http://schemas.openxmlformats.org/officeDocument/2006/relationships/hyperlink" Target="http://portal.3gpp.org/ngppapp/CreateTdoc.aspx?mode=view&amp;contributionUid=R2-165754" TargetMode="External" Id="R4e91a3bba0be4cf1" /><Relationship Type="http://schemas.openxmlformats.org/officeDocument/2006/relationships/hyperlink" Target="http://portal.3gpp.org/desktopmodules/Specifications/SpecificationDetails.aspx?specificationId=2440" TargetMode="External" Id="R570d1a931b9047d7" /><Relationship Type="http://schemas.openxmlformats.org/officeDocument/2006/relationships/hyperlink" Target="http://portal.3gpp.org/desktopmodules/Release/ReleaseDetails.aspx?releaseId=187" TargetMode="External" Id="Rd85340cdf8054f2f" /><Relationship Type="http://schemas.openxmlformats.org/officeDocument/2006/relationships/hyperlink" Target="http://portal.3gpp.org/ngppapp/CreateTdoc.aspx?mode=view&amp;contributionUid=RP-161761" TargetMode="External" Id="R54be8c8a9f6249a5" /><Relationship Type="http://schemas.openxmlformats.org/officeDocument/2006/relationships/hyperlink" Target="http://portal.3gpp.org/ngppapp/CreateTdoc.aspx?mode=view&amp;contributionUid=R2-165799" TargetMode="External" Id="R34ad594c1f904c70" /><Relationship Type="http://schemas.openxmlformats.org/officeDocument/2006/relationships/hyperlink" Target="http://portal.3gpp.org/desktopmodules/Specifications/SpecificationDetails.aspx?specificationId=2434" TargetMode="External" Id="R45bb6ded88e749af" /><Relationship Type="http://schemas.openxmlformats.org/officeDocument/2006/relationships/hyperlink" Target="http://portal.3gpp.org/desktopmodules/Release/ReleaseDetails.aspx?releaseId=187" TargetMode="External" Id="R6be345cb51c7494f" /><Relationship Type="http://schemas.openxmlformats.org/officeDocument/2006/relationships/hyperlink" Target="http://portal.3gpp.org/ngppapp/CreateTdoc.aspx?mode=view&amp;contributionUid=RP-161761" TargetMode="External" Id="Ra60c205f64ea4f5f" /><Relationship Type="http://schemas.openxmlformats.org/officeDocument/2006/relationships/hyperlink" Target="http://portal.3gpp.org/ngppapp/CreateTdoc.aspx?mode=view&amp;contributionUid=R2-165800" TargetMode="External" Id="R4c9a356fa5394b81" /><Relationship Type="http://schemas.openxmlformats.org/officeDocument/2006/relationships/hyperlink" Target="http://portal.3gpp.org/desktopmodules/Specifications/SpecificationDetails.aspx?specificationId=2434" TargetMode="External" Id="Rcc5f340ffe7b43be" /><Relationship Type="http://schemas.openxmlformats.org/officeDocument/2006/relationships/hyperlink" Target="http://portal.3gpp.org/desktopmodules/Release/ReleaseDetails.aspx?releaseId=187" TargetMode="External" Id="R1d8edca2d5554ce0" /><Relationship Type="http://schemas.openxmlformats.org/officeDocument/2006/relationships/hyperlink" Target="http://portal.3gpp.org/ngppapp/CreateTdoc.aspx?mode=view&amp;contributionUid=RP-161761" TargetMode="External" Id="R29c39d887c5b417a" /><Relationship Type="http://schemas.openxmlformats.org/officeDocument/2006/relationships/hyperlink" Target="http://portal.3gpp.org/ngppapp/CreateTdoc.aspx?mode=view&amp;contributionUid=R2-165855" TargetMode="External" Id="R07e487299029402d" /><Relationship Type="http://schemas.openxmlformats.org/officeDocument/2006/relationships/hyperlink" Target="http://portal.3gpp.org/desktopmodules/Specifications/SpecificationDetails.aspx?specificationId=2434" TargetMode="External" Id="R870d3769eb834c0c" /><Relationship Type="http://schemas.openxmlformats.org/officeDocument/2006/relationships/hyperlink" Target="http://portal.3gpp.org/desktopmodules/Release/ReleaseDetails.aspx?releaseId=186" TargetMode="External" Id="R385c6f4bc7f14fb2" /><Relationship Type="http://schemas.openxmlformats.org/officeDocument/2006/relationships/hyperlink" Target="http://portal.3gpp.org/ngppapp/CreateTdoc.aspx?mode=view&amp;contributionUid=RP-161761" TargetMode="External" Id="Rf96a3b930e924332" /><Relationship Type="http://schemas.openxmlformats.org/officeDocument/2006/relationships/hyperlink" Target="http://portal.3gpp.org/ngppapp/CreateTdoc.aspx?mode=view&amp;contributionUid=R2-165856" TargetMode="External" Id="R4ab51d36541848c3" /><Relationship Type="http://schemas.openxmlformats.org/officeDocument/2006/relationships/hyperlink" Target="http://portal.3gpp.org/desktopmodules/Specifications/SpecificationDetails.aspx?specificationId=2434" TargetMode="External" Id="R34199b5a442946f8" /><Relationship Type="http://schemas.openxmlformats.org/officeDocument/2006/relationships/hyperlink" Target="http://portal.3gpp.org/desktopmodules/Release/ReleaseDetails.aspx?releaseId=187" TargetMode="External" Id="Rd2c312bdb1fe484c" /><Relationship Type="http://schemas.openxmlformats.org/officeDocument/2006/relationships/hyperlink" Target="http://portal.3gpp.org/ngppapp/CreateTdoc.aspx?mode=view&amp;contributionUid=RP-161762" TargetMode="External" Id="R1b05e3e743a94bc3" /><Relationship Type="http://schemas.openxmlformats.org/officeDocument/2006/relationships/hyperlink" Target="http://portal.3gpp.org/ngppapp/CreateTdoc.aspx?mode=view&amp;contributionUid=R2-164700" TargetMode="External" Id="R9cf92ce949b24f51" /><Relationship Type="http://schemas.openxmlformats.org/officeDocument/2006/relationships/hyperlink" Target="http://portal.3gpp.org/desktopmodules/Specifications/SpecificationDetails.aspx?specificationId=2432" TargetMode="External" Id="Rc76688b29bcd4236" /><Relationship Type="http://schemas.openxmlformats.org/officeDocument/2006/relationships/hyperlink" Target="http://portal.3gpp.org/desktopmodules/Release/ReleaseDetails.aspx?releaseId=187" TargetMode="External" Id="Rfc59e9b104584e80" /><Relationship Type="http://schemas.openxmlformats.org/officeDocument/2006/relationships/hyperlink" Target="http://portal.3gpp.org/ngppapp/CreateTdoc.aspx?mode=view&amp;contributionUid=RP-161762" TargetMode="External" Id="R33da94416cf44060" /><Relationship Type="http://schemas.openxmlformats.org/officeDocument/2006/relationships/hyperlink" Target="http://portal.3gpp.org/ngppapp/CreateTdoc.aspx?mode=view&amp;contributionUid=R2-165041" TargetMode="External" Id="R385ebf477bba4f48" /><Relationship Type="http://schemas.openxmlformats.org/officeDocument/2006/relationships/hyperlink" Target="http://portal.3gpp.org/desktopmodules/Specifications/SpecificationDetails.aspx?specificationId=2430" TargetMode="External" Id="R3e22d52f3f35437f" /><Relationship Type="http://schemas.openxmlformats.org/officeDocument/2006/relationships/hyperlink" Target="http://portal.3gpp.org/desktopmodules/Release/ReleaseDetails.aspx?releaseId=187" TargetMode="External" Id="R1c69da8e27074854" /><Relationship Type="http://schemas.openxmlformats.org/officeDocument/2006/relationships/hyperlink" Target="http://portal.3gpp.org/ngppapp/CreateTdoc.aspx?mode=view&amp;contributionUid=RP-161762" TargetMode="External" Id="R41029a8630074e04" /><Relationship Type="http://schemas.openxmlformats.org/officeDocument/2006/relationships/hyperlink" Target="http://portal.3gpp.org/ngppapp/CreateTdoc.aspx?mode=view&amp;contributionUid=R2-165309" TargetMode="External" Id="Rc6add01198094321" /><Relationship Type="http://schemas.openxmlformats.org/officeDocument/2006/relationships/hyperlink" Target="http://portal.3gpp.org/desktopmodules/Specifications/SpecificationDetails.aspx?specificationId=2432" TargetMode="External" Id="R296aa6fc1b5841b5" /><Relationship Type="http://schemas.openxmlformats.org/officeDocument/2006/relationships/hyperlink" Target="http://portal.3gpp.org/desktopmodules/Release/ReleaseDetails.aspx?releaseId=187" TargetMode="External" Id="R2d6677d608d04ff3" /><Relationship Type="http://schemas.openxmlformats.org/officeDocument/2006/relationships/hyperlink" Target="http://portal.3gpp.org/ngppapp/CreateTdoc.aspx?mode=view&amp;contributionUid=RP-161762" TargetMode="External" Id="Recaf3ff21962447f" /><Relationship Type="http://schemas.openxmlformats.org/officeDocument/2006/relationships/hyperlink" Target="http://portal.3gpp.org/ngppapp/CreateTdoc.aspx?mode=view&amp;contributionUid=R2-165778" TargetMode="External" Id="Rfc7693127488439e" /><Relationship Type="http://schemas.openxmlformats.org/officeDocument/2006/relationships/hyperlink" Target="http://portal.3gpp.org/desktopmodules/Specifications/SpecificationDetails.aspx?specificationId=2432" TargetMode="External" Id="Reb8c954cadf04d1c" /><Relationship Type="http://schemas.openxmlformats.org/officeDocument/2006/relationships/hyperlink" Target="http://portal.3gpp.org/desktopmodules/Release/ReleaseDetails.aspx?releaseId=187" TargetMode="External" Id="R833d24d2150e40c7" /><Relationship Type="http://schemas.openxmlformats.org/officeDocument/2006/relationships/hyperlink" Target="http://portal.3gpp.org/ngppapp/CreateTdoc.aspx?mode=view&amp;contributionUid=RP-161762" TargetMode="External" Id="R93a9609db4584a4c" /><Relationship Type="http://schemas.openxmlformats.org/officeDocument/2006/relationships/hyperlink" Target="http://portal.3gpp.org/ngppapp/CreateTdoc.aspx?mode=view&amp;contributionUid=R2-165867" TargetMode="External" Id="R500d853e48c94a25" /><Relationship Type="http://schemas.openxmlformats.org/officeDocument/2006/relationships/hyperlink" Target="http://portal.3gpp.org/desktopmodules/Specifications/SpecificationDetails.aspx?specificationId=2437" TargetMode="External" Id="R6bd6e283d2234de3" /><Relationship Type="http://schemas.openxmlformats.org/officeDocument/2006/relationships/hyperlink" Target="http://portal.3gpp.org/desktopmodules/Release/ReleaseDetails.aspx?releaseId=187" TargetMode="External" Id="R2c85ca4c115b49fe" /><Relationship Type="http://schemas.openxmlformats.org/officeDocument/2006/relationships/hyperlink" Target="http://portal.3gpp.org/ngppapp/CreateTdoc.aspx?mode=view&amp;contributionUid=RP-161762" TargetMode="External" Id="R68856e80317044bb" /><Relationship Type="http://schemas.openxmlformats.org/officeDocument/2006/relationships/hyperlink" Target="http://portal.3gpp.org/ngppapp/CreateTdoc.aspx?mode=view&amp;contributionUid=R2-165883" TargetMode="External" Id="Ra2ff37424712452c" /><Relationship Type="http://schemas.openxmlformats.org/officeDocument/2006/relationships/hyperlink" Target="http://portal.3gpp.org/desktopmodules/Specifications/SpecificationDetails.aspx?specificationId=2431" TargetMode="External" Id="R8ee5a0eeb50c4fda" /><Relationship Type="http://schemas.openxmlformats.org/officeDocument/2006/relationships/hyperlink" Target="http://portal.3gpp.org/desktopmodules/Release/ReleaseDetails.aspx?releaseId=187" TargetMode="External" Id="Rf6b9ff6fcffd43f3" /><Relationship Type="http://schemas.openxmlformats.org/officeDocument/2006/relationships/hyperlink" Target="http://portal.3gpp.org/ngppapp/CreateTdoc.aspx?mode=view&amp;contributionUid=RP-161762" TargetMode="External" Id="R45fc940bd4e04039" /><Relationship Type="http://schemas.openxmlformats.org/officeDocument/2006/relationships/hyperlink" Target="http://portal.3gpp.org/ngppapp/CreateTdoc.aspx?mode=view&amp;contributionUid=R2-165885" TargetMode="External" Id="R1656af7fa7e84560" /><Relationship Type="http://schemas.openxmlformats.org/officeDocument/2006/relationships/hyperlink" Target="http://portal.3gpp.org/desktopmodules/Specifications/SpecificationDetails.aspx?specificationId=2440" TargetMode="External" Id="Rd523dce9ae2f4806" /><Relationship Type="http://schemas.openxmlformats.org/officeDocument/2006/relationships/hyperlink" Target="http://portal.3gpp.org/desktopmodules/Release/ReleaseDetails.aspx?releaseId=187" TargetMode="External" Id="R6a4eb523459e44e7" /><Relationship Type="http://schemas.openxmlformats.org/officeDocument/2006/relationships/hyperlink" Target="http://portal.3gpp.org/ngppapp/CreateTdoc.aspx?mode=view&amp;contributionUid=RP-161762" TargetMode="External" Id="Rdc76386452164e3d" /><Relationship Type="http://schemas.openxmlformats.org/officeDocument/2006/relationships/hyperlink" Target="http://portal.3gpp.org/ngppapp/CreateTdoc.aspx?mode=view&amp;contributionUid=R2-165950" TargetMode="External" Id="R84a3da839a484d48" /><Relationship Type="http://schemas.openxmlformats.org/officeDocument/2006/relationships/hyperlink" Target="http://portal.3gpp.org/desktopmodules/Specifications/SpecificationDetails.aspx?specificationId=2440" TargetMode="External" Id="R735e2ae9ee6c4b35" /><Relationship Type="http://schemas.openxmlformats.org/officeDocument/2006/relationships/hyperlink" Target="http://portal.3gpp.org/desktopmodules/Release/ReleaseDetails.aspx?releaseId=187" TargetMode="External" Id="R1ffe7e3176a147cd" /><Relationship Type="http://schemas.openxmlformats.org/officeDocument/2006/relationships/hyperlink" Target="http://portal.3gpp.org/ngppapp/CreateTdoc.aspx?mode=view&amp;contributionUid=RP-161762" TargetMode="External" Id="R9e1bc12517324e38" /><Relationship Type="http://schemas.openxmlformats.org/officeDocument/2006/relationships/hyperlink" Target="http://portal.3gpp.org/ngppapp/CreateTdoc.aspx?mode=view&amp;contributionUid=R2-165988" TargetMode="External" Id="R5b38428b1087417b" /><Relationship Type="http://schemas.openxmlformats.org/officeDocument/2006/relationships/hyperlink" Target="http://portal.3gpp.org/desktopmodules/Specifications/SpecificationDetails.aspx?specificationId=2440" TargetMode="External" Id="Red026927b8b4434d" /><Relationship Type="http://schemas.openxmlformats.org/officeDocument/2006/relationships/hyperlink" Target="http://portal.3gpp.org/desktopmodules/Release/ReleaseDetails.aspx?releaseId=187" TargetMode="External" Id="R71ca4aa0f1234551" /><Relationship Type="http://schemas.openxmlformats.org/officeDocument/2006/relationships/hyperlink" Target="http://portal.3gpp.org/ngppapp/CreateTdoc.aspx?mode=view&amp;contributionUid=RP-161776" TargetMode="External" Id="R35961d557ab344e0" /><Relationship Type="http://schemas.openxmlformats.org/officeDocument/2006/relationships/hyperlink" Target="http://portal.3gpp.org/ngppapp/CreateTdoc.aspx?mode=view&amp;contributionUid=R2-165958" TargetMode="External" Id="Rb7ad8540550a4973" /><Relationship Type="http://schemas.openxmlformats.org/officeDocument/2006/relationships/hyperlink" Target="http://portal.3gpp.org/desktopmodules/Specifications/SpecificationDetails.aspx?specificationId=2434" TargetMode="External" Id="R6ba8fb1d812249a0" /><Relationship Type="http://schemas.openxmlformats.org/officeDocument/2006/relationships/hyperlink" Target="http://portal.3gpp.org/desktopmodules/Release/ReleaseDetails.aspx?releaseId=187" TargetMode="External" Id="Rd9a2bc82515f4780" /><Relationship Type="http://schemas.openxmlformats.org/officeDocument/2006/relationships/hyperlink" Target="http://portal.3gpp.org/ngppapp/CreateTdoc.aspx?mode=view&amp;contributionUid=RP-161776" TargetMode="External" Id="R8ff47400e5ed490c" /><Relationship Type="http://schemas.openxmlformats.org/officeDocument/2006/relationships/hyperlink" Target="http://portal.3gpp.org/ngppapp/CreateTdoc.aspx?mode=view&amp;contributionUid=R2-165959" TargetMode="External" Id="R6a6cc128a5dd49bc" /><Relationship Type="http://schemas.openxmlformats.org/officeDocument/2006/relationships/hyperlink" Target="http://portal.3gpp.org/desktopmodules/Specifications/SpecificationDetails.aspx?specificationId=2440" TargetMode="External" Id="R56e0cfa43a1742d7" /><Relationship Type="http://schemas.openxmlformats.org/officeDocument/2006/relationships/hyperlink" Target="http://portal.3gpp.org/desktopmodules/Release/ReleaseDetails.aspx?releaseId=187" TargetMode="External" Id="Rf31d4625b7e841f5" /><Relationship Type="http://schemas.openxmlformats.org/officeDocument/2006/relationships/hyperlink" Target="http://portal.3gpp.org/ngppapp/CreateTdoc.aspx?mode=view&amp;contributionUid=RP-161780" TargetMode="External" Id="Rafe5c1a2a67342a7" /><Relationship Type="http://schemas.openxmlformats.org/officeDocument/2006/relationships/hyperlink" Target="http://portal.3gpp.org/ngppapp/CreateTdoc.aspx?mode=view&amp;contributionUid=R4-165358" TargetMode="External" Id="R98d966ea0c034e0b" /><Relationship Type="http://schemas.openxmlformats.org/officeDocument/2006/relationships/hyperlink" Target="http://portal.3gpp.org/desktopmodules/Specifications/SpecificationDetails.aspx?specificationId=2411" TargetMode="External" Id="Rbcac8ed3cbd445bd" /><Relationship Type="http://schemas.openxmlformats.org/officeDocument/2006/relationships/hyperlink" Target="http://portal.3gpp.org/desktopmodules/Release/ReleaseDetails.aspx?releaseId=189" TargetMode="External" Id="Rd488ab33a7414f6d" /><Relationship Type="http://schemas.openxmlformats.org/officeDocument/2006/relationships/hyperlink" Target="http://portal.3gpp.org/ngppapp/CreateTdoc.aspx?mode=view&amp;contributionUid=RP-161780" TargetMode="External" Id="Re91605e4aa3a4505" /><Relationship Type="http://schemas.openxmlformats.org/officeDocument/2006/relationships/hyperlink" Target="http://portal.3gpp.org/ngppapp/CreateTdoc.aspx?mode=view&amp;contributionUid=R4-165363" TargetMode="External" Id="Rd7889d2eb49048e4" /><Relationship Type="http://schemas.openxmlformats.org/officeDocument/2006/relationships/hyperlink" Target="http://portal.3gpp.org/desktopmodules/Specifications/SpecificationDetails.aspx?specificationId=2412" TargetMode="External" Id="R9e7bee95907e4577" /><Relationship Type="http://schemas.openxmlformats.org/officeDocument/2006/relationships/hyperlink" Target="http://portal.3gpp.org/desktopmodules/Release/ReleaseDetails.aspx?releaseId=189" TargetMode="External" Id="Rf5626488445f4d7a" /><Relationship Type="http://schemas.openxmlformats.org/officeDocument/2006/relationships/hyperlink" Target="http://portal.3gpp.org/ngppapp/CreateTdoc.aspx?mode=view&amp;contributionUid=RP-161780" TargetMode="External" Id="R0ae5f12426674d5d" /><Relationship Type="http://schemas.openxmlformats.org/officeDocument/2006/relationships/hyperlink" Target="http://portal.3gpp.org/ngppapp/CreateTdoc.aspx?mode=view&amp;contributionUid=R4-165365" TargetMode="External" Id="R2e47bd4c9d3c4abe" /><Relationship Type="http://schemas.openxmlformats.org/officeDocument/2006/relationships/hyperlink" Target="http://portal.3gpp.org/desktopmodules/Specifications/SpecificationDetails.aspx?specificationId=2421" TargetMode="External" Id="R7aa4efa6a85c4e07" /><Relationship Type="http://schemas.openxmlformats.org/officeDocument/2006/relationships/hyperlink" Target="http://portal.3gpp.org/desktopmodules/Release/ReleaseDetails.aspx?releaseId=189" TargetMode="External" Id="Re2afadb104b248ca" /><Relationship Type="http://schemas.openxmlformats.org/officeDocument/2006/relationships/hyperlink" Target="http://portal.3gpp.org/ngppapp/CreateTdoc.aspx?mode=view&amp;contributionUid=RP-161780" TargetMode="External" Id="Refe4fb73169a4509" /><Relationship Type="http://schemas.openxmlformats.org/officeDocument/2006/relationships/hyperlink" Target="http://portal.3gpp.org/ngppapp/CreateTdoc.aspx?mode=view&amp;contributionUid=R4-165367" TargetMode="External" Id="Rce6da8652d75404e" /><Relationship Type="http://schemas.openxmlformats.org/officeDocument/2006/relationships/hyperlink" Target="http://portal.3gpp.org/desktopmodules/Specifications/SpecificationDetails.aspx?specificationId=2421" TargetMode="External" Id="R7a262c2803a1403d" /><Relationship Type="http://schemas.openxmlformats.org/officeDocument/2006/relationships/hyperlink" Target="http://portal.3gpp.org/desktopmodules/Release/ReleaseDetails.aspx?releaseId=189" TargetMode="External" Id="R49ad868884254e4f" /><Relationship Type="http://schemas.openxmlformats.org/officeDocument/2006/relationships/hyperlink" Target="http://portal.3gpp.org/ngppapp/CreateTdoc.aspx?mode=view&amp;contributionUid=RP-161780" TargetMode="External" Id="R95a052797d2840a3" /><Relationship Type="http://schemas.openxmlformats.org/officeDocument/2006/relationships/hyperlink" Target="http://portal.3gpp.org/ngppapp/CreateTdoc.aspx?mode=view&amp;contributionUid=R4-165369" TargetMode="External" Id="R9f9b0ebe6df64e2f" /><Relationship Type="http://schemas.openxmlformats.org/officeDocument/2006/relationships/hyperlink" Target="http://portal.3gpp.org/desktopmodules/Specifications/SpecificationDetails.aspx?specificationId=2412" TargetMode="External" Id="Rb818ebacf9d04299" /><Relationship Type="http://schemas.openxmlformats.org/officeDocument/2006/relationships/hyperlink" Target="http://portal.3gpp.org/desktopmodules/Release/ReleaseDetails.aspx?releaseId=189" TargetMode="External" Id="R06d507183162407b" /><Relationship Type="http://schemas.openxmlformats.org/officeDocument/2006/relationships/hyperlink" Target="http://portal.3gpp.org/ngppapp/CreateTdoc.aspx?mode=view&amp;contributionUid=RP-161780" TargetMode="External" Id="Ra5cd2818e4b64fb1" /><Relationship Type="http://schemas.openxmlformats.org/officeDocument/2006/relationships/hyperlink" Target="http://portal.3gpp.org/ngppapp/CreateTdoc.aspx?mode=view&amp;contributionUid=R4-165412" TargetMode="External" Id="R2429b03d34b24e95" /><Relationship Type="http://schemas.openxmlformats.org/officeDocument/2006/relationships/hyperlink" Target="http://portal.3gpp.org/desktopmodules/Specifications/SpecificationDetails.aspx?specificationId=2420" TargetMode="External" Id="Rddf41c5ebf4645b0" /><Relationship Type="http://schemas.openxmlformats.org/officeDocument/2006/relationships/hyperlink" Target="http://portal.3gpp.org/desktopmodules/Release/ReleaseDetails.aspx?releaseId=187" TargetMode="External" Id="Rd9d7cbec960f4073" /><Relationship Type="http://schemas.openxmlformats.org/officeDocument/2006/relationships/hyperlink" Target="http://portal.3gpp.org/ngppapp/CreateTdoc.aspx?mode=view&amp;contributionUid=RP-161780" TargetMode="External" Id="Ra965abcee5e7428e" /><Relationship Type="http://schemas.openxmlformats.org/officeDocument/2006/relationships/hyperlink" Target="http://portal.3gpp.org/ngppapp/CreateTdoc.aspx?mode=view&amp;contributionUid=R4-165413" TargetMode="External" Id="R06fa7f2406ce4b99" /><Relationship Type="http://schemas.openxmlformats.org/officeDocument/2006/relationships/hyperlink" Target="http://portal.3gpp.org/desktopmodules/Specifications/SpecificationDetails.aspx?specificationId=2420" TargetMode="External" Id="R109eb5c5785e4259" /><Relationship Type="http://schemas.openxmlformats.org/officeDocument/2006/relationships/hyperlink" Target="http://portal.3gpp.org/desktopmodules/Release/ReleaseDetails.aspx?releaseId=189" TargetMode="External" Id="R0c644c628a444d5f" /><Relationship Type="http://schemas.openxmlformats.org/officeDocument/2006/relationships/hyperlink" Target="http://portal.3gpp.org/ngppapp/CreateTdoc.aspx?mode=view&amp;contributionUid=RP-161780" TargetMode="External" Id="R0e3b16a80b664ff6" /><Relationship Type="http://schemas.openxmlformats.org/officeDocument/2006/relationships/hyperlink" Target="http://portal.3gpp.org/ngppapp/CreateTdoc.aspx?mode=view&amp;contributionUid=R4-165452" TargetMode="External" Id="R9a38eef9795b4722" /><Relationship Type="http://schemas.openxmlformats.org/officeDocument/2006/relationships/hyperlink" Target="http://portal.3gpp.org/desktopmodules/Specifications/SpecificationDetails.aspx?specificationId=2421" TargetMode="External" Id="R133a8b7b60a74a99" /><Relationship Type="http://schemas.openxmlformats.org/officeDocument/2006/relationships/hyperlink" Target="http://portal.3gpp.org/desktopmodules/Release/ReleaseDetails.aspx?releaseId=189" TargetMode="External" Id="Rd54a4640039b466f" /><Relationship Type="http://schemas.openxmlformats.org/officeDocument/2006/relationships/hyperlink" Target="http://portal.3gpp.org/ngppapp/CreateTdoc.aspx?mode=view&amp;contributionUid=RP-161780" TargetMode="External" Id="R548ae2a2d2874059" /><Relationship Type="http://schemas.openxmlformats.org/officeDocument/2006/relationships/hyperlink" Target="http://portal.3gpp.org/ngppapp/CreateTdoc.aspx?mode=view&amp;contributionUid=R4-166071" TargetMode="External" Id="Re0a4fae153e94985" /><Relationship Type="http://schemas.openxmlformats.org/officeDocument/2006/relationships/hyperlink" Target="http://portal.3gpp.org/desktopmodules/Specifications/SpecificationDetails.aspx?specificationId=2420" TargetMode="External" Id="R971724684f5547b3" /><Relationship Type="http://schemas.openxmlformats.org/officeDocument/2006/relationships/hyperlink" Target="http://portal.3gpp.org/desktopmodules/Release/ReleaseDetails.aspx?releaseId=189" TargetMode="External" Id="Rfe5bd9c3f4094377" /><Relationship Type="http://schemas.openxmlformats.org/officeDocument/2006/relationships/hyperlink" Target="http://portal.3gpp.org/ngppapp/CreateTdoc.aspx?mode=view&amp;contributionUid=RP-161780" TargetMode="External" Id="R12c8cb3115cf4011" /><Relationship Type="http://schemas.openxmlformats.org/officeDocument/2006/relationships/hyperlink" Target="http://portal.3gpp.org/ngppapp/CreateTdoc.aspx?mode=view&amp;contributionUid=R4-166081" TargetMode="External" Id="Rbf4baf43ef134e8c" /><Relationship Type="http://schemas.openxmlformats.org/officeDocument/2006/relationships/hyperlink" Target="http://portal.3gpp.org/desktopmodules/Specifications/SpecificationDetails.aspx?specificationId=2420" TargetMode="External" Id="Rc1b3d1f8e3d74e4e" /><Relationship Type="http://schemas.openxmlformats.org/officeDocument/2006/relationships/hyperlink" Target="http://portal.3gpp.org/desktopmodules/Release/ReleaseDetails.aspx?releaseId=189" TargetMode="External" Id="R750e98caabe1428f" /><Relationship Type="http://schemas.openxmlformats.org/officeDocument/2006/relationships/hyperlink" Target="http://portal.3gpp.org/ngppapp/CreateTdoc.aspx?mode=view&amp;contributionUid=RP-161780" TargetMode="External" Id="R248183c4b58c48f9" /><Relationship Type="http://schemas.openxmlformats.org/officeDocument/2006/relationships/hyperlink" Target="http://portal.3gpp.org/ngppapp/CreateTdoc.aspx?mode=view&amp;contributionUid=R4-166655" TargetMode="External" Id="Rd184b7e94cc0449f" /><Relationship Type="http://schemas.openxmlformats.org/officeDocument/2006/relationships/hyperlink" Target="http://portal.3gpp.org/desktopmodules/Specifications/SpecificationDetails.aspx?specificationId=2420" TargetMode="External" Id="R7aeb4ca4bbe84ce8" /><Relationship Type="http://schemas.openxmlformats.org/officeDocument/2006/relationships/hyperlink" Target="http://portal.3gpp.org/desktopmodules/Release/ReleaseDetails.aspx?releaseId=187" TargetMode="External" Id="R461c4c552828475f" /><Relationship Type="http://schemas.openxmlformats.org/officeDocument/2006/relationships/hyperlink" Target="http://portal.3gpp.org/ngppapp/CreateTdoc.aspx?mode=view&amp;contributionUid=RP-161780" TargetMode="External" Id="Rfe14cfa1e52e42a1" /><Relationship Type="http://schemas.openxmlformats.org/officeDocument/2006/relationships/hyperlink" Target="http://portal.3gpp.org/ngppapp/CreateTdoc.aspx?mode=view&amp;contributionUid=R4-166676" TargetMode="External" Id="R79e84eabe2704356" /><Relationship Type="http://schemas.openxmlformats.org/officeDocument/2006/relationships/hyperlink" Target="http://portal.3gpp.org/desktopmodules/Specifications/SpecificationDetails.aspx?specificationId=2420" TargetMode="External" Id="R075b9915b03542ac" /><Relationship Type="http://schemas.openxmlformats.org/officeDocument/2006/relationships/hyperlink" Target="http://portal.3gpp.org/desktopmodules/Release/ReleaseDetails.aspx?releaseId=187" TargetMode="External" Id="Rfee9a72b67c940fd" /><Relationship Type="http://schemas.openxmlformats.org/officeDocument/2006/relationships/hyperlink" Target="http://portal.3gpp.org/ngppapp/CreateTdoc.aspx?mode=view&amp;contributionUid=RP-161780" TargetMode="External" Id="Rb6894e0c6a0e427b" /><Relationship Type="http://schemas.openxmlformats.org/officeDocument/2006/relationships/hyperlink" Target="http://portal.3gpp.org/ngppapp/CreateTdoc.aspx?mode=view&amp;contributionUid=R4-166677" TargetMode="External" Id="R1d5392b2f43d4ad0" /><Relationship Type="http://schemas.openxmlformats.org/officeDocument/2006/relationships/hyperlink" Target="http://portal.3gpp.org/desktopmodules/Specifications/SpecificationDetails.aspx?specificationId=2420" TargetMode="External" Id="Rf9eaf83240794cf9" /><Relationship Type="http://schemas.openxmlformats.org/officeDocument/2006/relationships/hyperlink" Target="http://portal.3gpp.org/desktopmodules/Release/ReleaseDetails.aspx?releaseId=189" TargetMode="External" Id="R7238786959bb4cd3" /><Relationship Type="http://schemas.openxmlformats.org/officeDocument/2006/relationships/hyperlink" Target="http://portal.3gpp.org/ngppapp/CreateTdoc.aspx?mode=view&amp;contributionUid=RP-161780" TargetMode="External" Id="Rccd911de742e41f9" /><Relationship Type="http://schemas.openxmlformats.org/officeDocument/2006/relationships/hyperlink" Target="http://portal.3gpp.org/ngppapp/CreateTdoc.aspx?mode=view&amp;contributionUid=R4-167057" TargetMode="External" Id="Reb4b4241bef940d6" /><Relationship Type="http://schemas.openxmlformats.org/officeDocument/2006/relationships/hyperlink" Target="http://portal.3gpp.org/desktopmodules/Specifications/SpecificationDetails.aspx?specificationId=2421" TargetMode="External" Id="Rc533b3ff32134f23" /><Relationship Type="http://schemas.openxmlformats.org/officeDocument/2006/relationships/hyperlink" Target="http://portal.3gpp.org/desktopmodules/Release/ReleaseDetails.aspx?releaseId=187" TargetMode="External" Id="Rc22fa0fedd6f44b2" /><Relationship Type="http://schemas.openxmlformats.org/officeDocument/2006/relationships/hyperlink" Target="http://portal.3gpp.org/ngppapp/CreateTdoc.aspx?mode=view&amp;contributionUid=RP-161780" TargetMode="External" Id="R96403d4213514015" /><Relationship Type="http://schemas.openxmlformats.org/officeDocument/2006/relationships/hyperlink" Target="http://portal.3gpp.org/ngppapp/CreateTdoc.aspx?mode=view&amp;contributionUid=R4-167061" TargetMode="External" Id="Rdbb12bd402bb4347" /><Relationship Type="http://schemas.openxmlformats.org/officeDocument/2006/relationships/hyperlink" Target="http://portal.3gpp.org/desktopmodules/Specifications/SpecificationDetails.aspx?specificationId=2411" TargetMode="External" Id="R4be8b54914b649c1" /><Relationship Type="http://schemas.openxmlformats.org/officeDocument/2006/relationships/hyperlink" Target="http://portal.3gpp.org/desktopmodules/Release/ReleaseDetails.aspx?releaseId=187" TargetMode="External" Id="R4f898a19c41a47cc" /><Relationship Type="http://schemas.openxmlformats.org/officeDocument/2006/relationships/hyperlink" Target="http://portal.3gpp.org/ngppapp/CreateTdoc.aspx?mode=view&amp;contributionUid=RP-161780" TargetMode="External" Id="Ra705cbaa4ef74a42" /><Relationship Type="http://schemas.openxmlformats.org/officeDocument/2006/relationships/hyperlink" Target="http://portal.3gpp.org/ngppapp/CreateTdoc.aspx?mode=view&amp;contributionUid=R4-167062" TargetMode="External" Id="R929d7b940934443a" /><Relationship Type="http://schemas.openxmlformats.org/officeDocument/2006/relationships/hyperlink" Target="http://portal.3gpp.org/desktopmodules/Specifications/SpecificationDetails.aspx?specificationId=2411" TargetMode="External" Id="Rbc5ee6c65ed64c69" /><Relationship Type="http://schemas.openxmlformats.org/officeDocument/2006/relationships/hyperlink" Target="http://portal.3gpp.org/desktopmodules/Release/ReleaseDetails.aspx?releaseId=189" TargetMode="External" Id="Rea658dd7267242bb" /><Relationship Type="http://schemas.openxmlformats.org/officeDocument/2006/relationships/hyperlink" Target="http://portal.3gpp.org/ngppapp/CreateTdoc.aspx?mode=view&amp;contributionUid=RP-161780" TargetMode="External" Id="R7f204eaf8c57438c" /><Relationship Type="http://schemas.openxmlformats.org/officeDocument/2006/relationships/hyperlink" Target="http://portal.3gpp.org/ngppapp/CreateTdoc.aspx?mode=view&amp;contributionUid=R4-167064" TargetMode="External" Id="Rc5fdee13fffc4208" /><Relationship Type="http://schemas.openxmlformats.org/officeDocument/2006/relationships/hyperlink" Target="http://portal.3gpp.org/desktopmodules/Specifications/SpecificationDetails.aspx?specificationId=2421" TargetMode="External" Id="R795663d784c645d6" /><Relationship Type="http://schemas.openxmlformats.org/officeDocument/2006/relationships/hyperlink" Target="http://portal.3gpp.org/desktopmodules/Release/ReleaseDetails.aspx?releaseId=187" TargetMode="External" Id="Raaeda24f17604c9b" /><Relationship Type="http://schemas.openxmlformats.org/officeDocument/2006/relationships/hyperlink" Target="http://portal.3gpp.org/ngppapp/CreateTdoc.aspx?mode=view&amp;contributionUid=RP-161780" TargetMode="External" Id="R1816652023064e0e" /><Relationship Type="http://schemas.openxmlformats.org/officeDocument/2006/relationships/hyperlink" Target="http://portal.3gpp.org/ngppapp/CreateTdoc.aspx?mode=view&amp;contributionUid=R4-167065" TargetMode="External" Id="R30c97bc9b5164d02" /><Relationship Type="http://schemas.openxmlformats.org/officeDocument/2006/relationships/hyperlink" Target="http://portal.3gpp.org/desktopmodules/Specifications/SpecificationDetails.aspx?specificationId=2412" TargetMode="External" Id="R1fc7662e98f9436b" /><Relationship Type="http://schemas.openxmlformats.org/officeDocument/2006/relationships/hyperlink" Target="http://portal.3gpp.org/desktopmodules/Release/ReleaseDetails.aspx?releaseId=187" TargetMode="External" Id="R599a7babbc044d8a" /><Relationship Type="http://schemas.openxmlformats.org/officeDocument/2006/relationships/hyperlink" Target="http://portal.3gpp.org/ngppapp/CreateTdoc.aspx?mode=view&amp;contributionUid=RP-161780" TargetMode="External" Id="Rbafdda8ad29046d6" /><Relationship Type="http://schemas.openxmlformats.org/officeDocument/2006/relationships/hyperlink" Target="http://portal.3gpp.org/ngppapp/CreateTdoc.aspx?mode=view&amp;contributionUid=R4-167072" TargetMode="External" Id="R758291ec711a4c90" /><Relationship Type="http://schemas.openxmlformats.org/officeDocument/2006/relationships/hyperlink" Target="http://portal.3gpp.org/desktopmodules/Specifications/SpecificationDetails.aspx?specificationId=2421" TargetMode="External" Id="R56782466bba2405c" /><Relationship Type="http://schemas.openxmlformats.org/officeDocument/2006/relationships/hyperlink" Target="http://portal.3gpp.org/desktopmodules/Release/ReleaseDetails.aspx?releaseId=187" TargetMode="External" Id="R215788801fa74324" /><Relationship Type="http://schemas.openxmlformats.org/officeDocument/2006/relationships/hyperlink" Target="http://portal.3gpp.org/ngppapp/CreateTdoc.aspx?mode=view&amp;contributionUid=RP-161780" TargetMode="External" Id="R0a02be9883f24734" /><Relationship Type="http://schemas.openxmlformats.org/officeDocument/2006/relationships/hyperlink" Target="http://portal.3gpp.org/ngppapp/CreateTdoc.aspx?mode=view&amp;contributionUid=R4-167106" TargetMode="External" Id="Rb888d2cd2c2d4304" /><Relationship Type="http://schemas.openxmlformats.org/officeDocument/2006/relationships/hyperlink" Target="http://portal.3gpp.org/desktopmodules/Specifications/SpecificationDetails.aspx?specificationId=2412" TargetMode="External" Id="Rc6cf3b39985e40f0" /><Relationship Type="http://schemas.openxmlformats.org/officeDocument/2006/relationships/hyperlink" Target="http://portal.3gpp.org/desktopmodules/Release/ReleaseDetails.aspx?releaseId=187" TargetMode="External" Id="R598cea32dc034f22" /><Relationship Type="http://schemas.openxmlformats.org/officeDocument/2006/relationships/hyperlink" Target="http://portal.3gpp.org/ngppapp/CreateTdoc.aspx?mode=view&amp;contributionUid=RP-161780" TargetMode="External" Id="R8c0a9a44ef2b4bbb" /><Relationship Type="http://schemas.openxmlformats.org/officeDocument/2006/relationships/hyperlink" Target="http://portal.3gpp.org/ngppapp/CreateTdoc.aspx?mode=view&amp;contributionUid=R4-167111" TargetMode="External" Id="Rc58959c1ae264469" /><Relationship Type="http://schemas.openxmlformats.org/officeDocument/2006/relationships/hyperlink" Target="http://portal.3gpp.org/desktopmodules/Specifications/SpecificationDetails.aspx?specificationId=2420" TargetMode="External" Id="Rf850514d5d394bdf" /><Relationship Type="http://schemas.openxmlformats.org/officeDocument/2006/relationships/hyperlink" Target="http://portal.3gpp.org/desktopmodules/Release/ReleaseDetails.aspx?releaseId=187" TargetMode="External" Id="R85b643f3ff2e4e24" /><Relationship Type="http://schemas.openxmlformats.org/officeDocument/2006/relationships/hyperlink" Target="http://portal.3gpp.org/ngppapp/CreateTdoc.aspx?mode=view&amp;contributionUid=RP-161780" TargetMode="External" Id="R6b43542c41e44742" /><Relationship Type="http://schemas.openxmlformats.org/officeDocument/2006/relationships/hyperlink" Target="http://portal.3gpp.org/ngppapp/CreateTdoc.aspx?mode=view&amp;contributionUid=R4-167114" TargetMode="External" Id="Rd482b82f14074514" /><Relationship Type="http://schemas.openxmlformats.org/officeDocument/2006/relationships/hyperlink" Target="http://portal.3gpp.org/desktopmodules/Specifications/SpecificationDetails.aspx?specificationId=2411" TargetMode="External" Id="Rf2745ccc1dae4277" /><Relationship Type="http://schemas.openxmlformats.org/officeDocument/2006/relationships/hyperlink" Target="http://portal.3gpp.org/desktopmodules/Release/ReleaseDetails.aspx?releaseId=187" TargetMode="External" Id="R6d69692843884e22" /><Relationship Type="http://schemas.openxmlformats.org/officeDocument/2006/relationships/hyperlink" Target="http://portal.3gpp.org/ngppapp/CreateTdoc.aspx?mode=view&amp;contributionUid=RP-161781" TargetMode="External" Id="R8d612e7f252f4b40" /><Relationship Type="http://schemas.openxmlformats.org/officeDocument/2006/relationships/hyperlink" Target="http://portal.3gpp.org/ngppapp/CreateTdoc.aspx?mode=view&amp;contributionUid=R4-165516" TargetMode="External" Id="Rbee89090650e4afd" /><Relationship Type="http://schemas.openxmlformats.org/officeDocument/2006/relationships/hyperlink" Target="http://portal.3gpp.org/desktopmodules/Specifications/SpecificationDetails.aspx?specificationId=2411" TargetMode="External" Id="Rabe7fe4c39694958" /><Relationship Type="http://schemas.openxmlformats.org/officeDocument/2006/relationships/hyperlink" Target="http://portal.3gpp.org/desktopmodules/Release/ReleaseDetails.aspx?releaseId=189" TargetMode="External" Id="Rcc0cb1c6446f417b" /><Relationship Type="http://schemas.openxmlformats.org/officeDocument/2006/relationships/hyperlink" Target="http://portal.3gpp.org/ngppapp/CreateTdoc.aspx?mode=view&amp;contributionUid=RP-161781" TargetMode="External" Id="Rbec97bc6c8b24d2a" /><Relationship Type="http://schemas.openxmlformats.org/officeDocument/2006/relationships/hyperlink" Target="http://portal.3gpp.org/ngppapp/CreateTdoc.aspx?mode=view&amp;contributionUid=R4-165518" TargetMode="External" Id="R509f410267bd4fd8" /><Relationship Type="http://schemas.openxmlformats.org/officeDocument/2006/relationships/hyperlink" Target="http://portal.3gpp.org/desktopmodules/Specifications/SpecificationDetails.aspx?specificationId=2411" TargetMode="External" Id="R306d5b7033ed412a" /><Relationship Type="http://schemas.openxmlformats.org/officeDocument/2006/relationships/hyperlink" Target="http://portal.3gpp.org/desktopmodules/Release/ReleaseDetails.aspx?releaseId=189" TargetMode="External" Id="Rd073f0df74924cd1" /><Relationship Type="http://schemas.openxmlformats.org/officeDocument/2006/relationships/hyperlink" Target="http://portal.3gpp.org/ngppapp/CreateTdoc.aspx?mode=view&amp;contributionUid=RP-161781" TargetMode="External" Id="R45f4b4be0c3c4d0e" /><Relationship Type="http://schemas.openxmlformats.org/officeDocument/2006/relationships/hyperlink" Target="http://portal.3gpp.org/ngppapp/CreateTdoc.aspx?mode=view&amp;contributionUid=R4-165675" TargetMode="External" Id="Rba23437c589e443c" /><Relationship Type="http://schemas.openxmlformats.org/officeDocument/2006/relationships/hyperlink" Target="http://portal.3gpp.org/desktopmodules/Specifications/SpecificationDetails.aspx?specificationId=2420" TargetMode="External" Id="R92fc992802894259" /><Relationship Type="http://schemas.openxmlformats.org/officeDocument/2006/relationships/hyperlink" Target="http://portal.3gpp.org/desktopmodules/Release/ReleaseDetails.aspx?releaseId=189" TargetMode="External" Id="R6ea4c94b269f43e4" /><Relationship Type="http://schemas.openxmlformats.org/officeDocument/2006/relationships/hyperlink" Target="http://portal.3gpp.org/ngppapp/CreateTdoc.aspx?mode=view&amp;contributionUid=RP-161781" TargetMode="External" Id="R8507ac383096443d" /><Relationship Type="http://schemas.openxmlformats.org/officeDocument/2006/relationships/hyperlink" Target="http://portal.3gpp.org/ngppapp/CreateTdoc.aspx?mode=view&amp;contributionUid=R4-165677" TargetMode="External" Id="R917bf94b1e094650" /><Relationship Type="http://schemas.openxmlformats.org/officeDocument/2006/relationships/hyperlink" Target="http://portal.3gpp.org/desktopmodules/Specifications/SpecificationDetails.aspx?specificationId=2420" TargetMode="External" Id="R1679f3af7fad442d" /><Relationship Type="http://schemas.openxmlformats.org/officeDocument/2006/relationships/hyperlink" Target="http://portal.3gpp.org/desktopmodules/Release/ReleaseDetails.aspx?releaseId=189" TargetMode="External" Id="R53f3ce5f823a4fda" /><Relationship Type="http://schemas.openxmlformats.org/officeDocument/2006/relationships/hyperlink" Target="http://portal.3gpp.org/ngppapp/CreateTdoc.aspx?mode=view&amp;contributionUid=RP-161781" TargetMode="External" Id="R3695def6008d4358" /><Relationship Type="http://schemas.openxmlformats.org/officeDocument/2006/relationships/hyperlink" Target="http://portal.3gpp.org/ngppapp/CreateTdoc.aspx?mode=view&amp;contributionUid=R4-165679" TargetMode="External" Id="Rfafb695c99c14dca" /><Relationship Type="http://schemas.openxmlformats.org/officeDocument/2006/relationships/hyperlink" Target="http://portal.3gpp.org/desktopmodules/Specifications/SpecificationDetails.aspx?specificationId=2420" TargetMode="External" Id="R0793373d41d84e37" /><Relationship Type="http://schemas.openxmlformats.org/officeDocument/2006/relationships/hyperlink" Target="http://portal.3gpp.org/desktopmodules/Release/ReleaseDetails.aspx?releaseId=189" TargetMode="External" Id="R5242d808e628408e" /><Relationship Type="http://schemas.openxmlformats.org/officeDocument/2006/relationships/hyperlink" Target="http://portal.3gpp.org/ngppapp/CreateTdoc.aspx?mode=view&amp;contributionUid=RP-161781" TargetMode="External" Id="R494ee232c65341f2" /><Relationship Type="http://schemas.openxmlformats.org/officeDocument/2006/relationships/hyperlink" Target="http://portal.3gpp.org/ngppapp/CreateTdoc.aspx?mode=view&amp;contributionUid=R4-166492" TargetMode="External" Id="R9eafd10734264a36" /><Relationship Type="http://schemas.openxmlformats.org/officeDocument/2006/relationships/hyperlink" Target="http://portal.3gpp.org/desktopmodules/Specifications/SpecificationDetails.aspx?specificationId=2420" TargetMode="External" Id="Re910e90daf4a4e8b" /><Relationship Type="http://schemas.openxmlformats.org/officeDocument/2006/relationships/hyperlink" Target="http://portal.3gpp.org/desktopmodules/Release/ReleaseDetails.aspx?releaseId=189" TargetMode="External" Id="R3c13763687f04827" /><Relationship Type="http://schemas.openxmlformats.org/officeDocument/2006/relationships/hyperlink" Target="http://portal.3gpp.org/ngppapp/CreateTdoc.aspx?mode=view&amp;contributionUid=RP-161781" TargetMode="External" Id="Rfe80fec8ea234f41" /><Relationship Type="http://schemas.openxmlformats.org/officeDocument/2006/relationships/hyperlink" Target="http://portal.3gpp.org/ngppapp/CreateTdoc.aspx?mode=view&amp;contributionUid=R4-166603" TargetMode="External" Id="Ra750885aaee9482a" /><Relationship Type="http://schemas.openxmlformats.org/officeDocument/2006/relationships/hyperlink" Target="http://portal.3gpp.org/desktopmodules/Specifications/SpecificationDetails.aspx?specificationId=2420" TargetMode="External" Id="Rcb5168e22142484f" /><Relationship Type="http://schemas.openxmlformats.org/officeDocument/2006/relationships/hyperlink" Target="http://portal.3gpp.org/desktopmodules/Release/ReleaseDetails.aspx?releaseId=189" TargetMode="External" Id="Rc0bf949593094420" /><Relationship Type="http://schemas.openxmlformats.org/officeDocument/2006/relationships/hyperlink" Target="http://portal.3gpp.org/ngppapp/CreateTdoc.aspx?mode=view&amp;contributionUid=RP-161781" TargetMode="External" Id="R3cb7efee12d6451f" /><Relationship Type="http://schemas.openxmlformats.org/officeDocument/2006/relationships/hyperlink" Target="http://portal.3gpp.org/ngppapp/CreateTdoc.aspx?mode=view&amp;contributionUid=R4-166605" TargetMode="External" Id="R849aa01dce9c4dcc" /><Relationship Type="http://schemas.openxmlformats.org/officeDocument/2006/relationships/hyperlink" Target="http://portal.3gpp.org/desktopmodules/Specifications/SpecificationDetails.aspx?specificationId=2420" TargetMode="External" Id="R1e9bbff23eb746df" /><Relationship Type="http://schemas.openxmlformats.org/officeDocument/2006/relationships/hyperlink" Target="http://portal.3gpp.org/desktopmodules/Release/ReleaseDetails.aspx?releaseId=189" TargetMode="External" Id="R6e6661702f1c45c2" /><Relationship Type="http://schemas.openxmlformats.org/officeDocument/2006/relationships/hyperlink" Target="http://portal.3gpp.org/ngppapp/CreateTdoc.aspx?mode=view&amp;contributionUid=RP-161781" TargetMode="External" Id="Re7a1aff569134795" /><Relationship Type="http://schemas.openxmlformats.org/officeDocument/2006/relationships/hyperlink" Target="http://portal.3gpp.org/ngppapp/CreateTdoc.aspx?mode=view&amp;contributionUid=R4-166607" TargetMode="External" Id="Re3a42227eaeb4b3f" /><Relationship Type="http://schemas.openxmlformats.org/officeDocument/2006/relationships/hyperlink" Target="http://portal.3gpp.org/desktopmodules/Specifications/SpecificationDetails.aspx?specificationId=2420" TargetMode="External" Id="R2f63a6163b4c469b" /><Relationship Type="http://schemas.openxmlformats.org/officeDocument/2006/relationships/hyperlink" Target="http://portal.3gpp.org/desktopmodules/Release/ReleaseDetails.aspx?releaseId=189" TargetMode="External" Id="R88733147a03a49ce" /><Relationship Type="http://schemas.openxmlformats.org/officeDocument/2006/relationships/hyperlink" Target="http://portal.3gpp.org/ngppapp/CreateTdoc.aspx?mode=view&amp;contributionUid=RP-161781" TargetMode="External" Id="R064eeed56765417c" /><Relationship Type="http://schemas.openxmlformats.org/officeDocument/2006/relationships/hyperlink" Target="http://portal.3gpp.org/ngppapp/CreateTdoc.aspx?mode=view&amp;contributionUid=R4-166609" TargetMode="External" Id="Rd1a7c422dbf141cc" /><Relationship Type="http://schemas.openxmlformats.org/officeDocument/2006/relationships/hyperlink" Target="http://portal.3gpp.org/desktopmodules/Specifications/SpecificationDetails.aspx?specificationId=2420" TargetMode="External" Id="Ra9eba265a937422b" /><Relationship Type="http://schemas.openxmlformats.org/officeDocument/2006/relationships/hyperlink" Target="http://portal.3gpp.org/desktopmodules/Release/ReleaseDetails.aspx?releaseId=189" TargetMode="External" Id="R5a5286cdc89b4f46" /><Relationship Type="http://schemas.openxmlformats.org/officeDocument/2006/relationships/hyperlink" Target="http://portal.3gpp.org/ngppapp/CreateTdoc.aspx?mode=view&amp;contributionUid=RP-161781" TargetMode="External" Id="Rd8d6adab5a73482a" /><Relationship Type="http://schemas.openxmlformats.org/officeDocument/2006/relationships/hyperlink" Target="http://portal.3gpp.org/ngppapp/CreateTdoc.aspx?mode=view&amp;contributionUid=R4-166611" TargetMode="External" Id="R7ac053277eb44e16" /><Relationship Type="http://schemas.openxmlformats.org/officeDocument/2006/relationships/hyperlink" Target="http://portal.3gpp.org/desktopmodules/Specifications/SpecificationDetails.aspx?specificationId=2420" TargetMode="External" Id="R3e938a022a074279" /><Relationship Type="http://schemas.openxmlformats.org/officeDocument/2006/relationships/hyperlink" Target="http://portal.3gpp.org/desktopmodules/Release/ReleaseDetails.aspx?releaseId=189" TargetMode="External" Id="R00043fadba62409a" /><Relationship Type="http://schemas.openxmlformats.org/officeDocument/2006/relationships/hyperlink" Target="http://portal.3gpp.org/ngppapp/CreateTdoc.aspx?mode=view&amp;contributionUid=RP-161781" TargetMode="External" Id="R2d40049eb863451d" /><Relationship Type="http://schemas.openxmlformats.org/officeDocument/2006/relationships/hyperlink" Target="http://portal.3gpp.org/ngppapp/CreateTdoc.aspx?mode=view&amp;contributionUid=R4-166760" TargetMode="External" Id="R68769429dd2e43f0" /><Relationship Type="http://schemas.openxmlformats.org/officeDocument/2006/relationships/hyperlink" Target="http://portal.3gpp.org/desktopmodules/Specifications/SpecificationDetails.aspx?specificationId=2420" TargetMode="External" Id="R577be4a6202c4ed6" /><Relationship Type="http://schemas.openxmlformats.org/officeDocument/2006/relationships/hyperlink" Target="http://portal.3gpp.org/desktopmodules/Release/ReleaseDetails.aspx?releaseId=187" TargetMode="External" Id="R9cac0113d9bc4f6b" /><Relationship Type="http://schemas.openxmlformats.org/officeDocument/2006/relationships/hyperlink" Target="http://portal.3gpp.org/ngppapp/CreateTdoc.aspx?mode=view&amp;contributionUid=RP-161781" TargetMode="External" Id="R326815a3482a418a" /><Relationship Type="http://schemas.openxmlformats.org/officeDocument/2006/relationships/hyperlink" Target="http://portal.3gpp.org/ngppapp/CreateTdoc.aspx?mode=view&amp;contributionUid=R4-166761" TargetMode="External" Id="Rf310a77dff7149a9" /><Relationship Type="http://schemas.openxmlformats.org/officeDocument/2006/relationships/hyperlink" Target="http://portal.3gpp.org/desktopmodules/Specifications/SpecificationDetails.aspx?specificationId=2420" TargetMode="External" Id="Rf4f7dc4ae1db486a" /><Relationship Type="http://schemas.openxmlformats.org/officeDocument/2006/relationships/hyperlink" Target="http://portal.3gpp.org/desktopmodules/Release/ReleaseDetails.aspx?releaseId=187" TargetMode="External" Id="R82e3ebc81f584a48" /><Relationship Type="http://schemas.openxmlformats.org/officeDocument/2006/relationships/hyperlink" Target="http://portal.3gpp.org/ngppapp/CreateTdoc.aspx?mode=view&amp;contributionUid=RP-161781" TargetMode="External" Id="Ra2edeabdee7f4d54" /><Relationship Type="http://schemas.openxmlformats.org/officeDocument/2006/relationships/hyperlink" Target="http://portal.3gpp.org/ngppapp/CreateTdoc.aspx?mode=view&amp;contributionUid=R4-166762" TargetMode="External" Id="R52c9d825ed7d4db4" /><Relationship Type="http://schemas.openxmlformats.org/officeDocument/2006/relationships/hyperlink" Target="http://portal.3gpp.org/desktopmodules/Specifications/SpecificationDetails.aspx?specificationId=2420" TargetMode="External" Id="R63771af668784a85" /><Relationship Type="http://schemas.openxmlformats.org/officeDocument/2006/relationships/hyperlink" Target="http://portal.3gpp.org/desktopmodules/Release/ReleaseDetails.aspx?releaseId=187" TargetMode="External" Id="Rdc751f2ff5994fb6" /><Relationship Type="http://schemas.openxmlformats.org/officeDocument/2006/relationships/hyperlink" Target="http://portal.3gpp.org/ngppapp/CreateTdoc.aspx?mode=view&amp;contributionUid=RP-161781" TargetMode="External" Id="R162b10cd951e400b" /><Relationship Type="http://schemas.openxmlformats.org/officeDocument/2006/relationships/hyperlink" Target="http://portal.3gpp.org/ngppapp/CreateTdoc.aspx?mode=view&amp;contributionUid=R4-166763" TargetMode="External" Id="R8c5419f2dfbf4019" /><Relationship Type="http://schemas.openxmlformats.org/officeDocument/2006/relationships/hyperlink" Target="http://portal.3gpp.org/desktopmodules/Specifications/SpecificationDetails.aspx?specificationId=2420" TargetMode="External" Id="R49f3966125404ae6" /><Relationship Type="http://schemas.openxmlformats.org/officeDocument/2006/relationships/hyperlink" Target="http://portal.3gpp.org/desktopmodules/Release/ReleaseDetails.aspx?releaseId=187" TargetMode="External" Id="Rb8b56d10e62541c6" /><Relationship Type="http://schemas.openxmlformats.org/officeDocument/2006/relationships/hyperlink" Target="http://portal.3gpp.org/ngppapp/CreateTdoc.aspx?mode=view&amp;contributionUid=RP-161781" TargetMode="External" Id="Rbb3c8345aef24573" /><Relationship Type="http://schemas.openxmlformats.org/officeDocument/2006/relationships/hyperlink" Target="http://portal.3gpp.org/ngppapp/CreateTdoc.aspx?mode=view&amp;contributionUid=R4-166764" TargetMode="External" Id="Rd141446af4c54fd6" /><Relationship Type="http://schemas.openxmlformats.org/officeDocument/2006/relationships/hyperlink" Target="http://portal.3gpp.org/desktopmodules/Specifications/SpecificationDetails.aspx?specificationId=2420" TargetMode="External" Id="R02f51cb5c4eb45d4" /><Relationship Type="http://schemas.openxmlformats.org/officeDocument/2006/relationships/hyperlink" Target="http://portal.3gpp.org/desktopmodules/Release/ReleaseDetails.aspx?releaseId=187" TargetMode="External" Id="R847c3260fbbe435a" /><Relationship Type="http://schemas.openxmlformats.org/officeDocument/2006/relationships/hyperlink" Target="http://portal.3gpp.org/ngppapp/CreateTdoc.aspx?mode=view&amp;contributionUid=RP-161781" TargetMode="External" Id="R3ee5d44b7348483e" /><Relationship Type="http://schemas.openxmlformats.org/officeDocument/2006/relationships/hyperlink" Target="http://portal.3gpp.org/ngppapp/CreateTdoc.aspx?mode=view&amp;contributionUid=R4-166765" TargetMode="External" Id="R8880e46d09ae4b0e" /><Relationship Type="http://schemas.openxmlformats.org/officeDocument/2006/relationships/hyperlink" Target="http://portal.3gpp.org/desktopmodules/Specifications/SpecificationDetails.aspx?specificationId=2420" TargetMode="External" Id="R15f0ef5360c342e8" /><Relationship Type="http://schemas.openxmlformats.org/officeDocument/2006/relationships/hyperlink" Target="http://portal.3gpp.org/desktopmodules/Release/ReleaseDetails.aspx?releaseId=187" TargetMode="External" Id="R168fe843ae3040f4" /><Relationship Type="http://schemas.openxmlformats.org/officeDocument/2006/relationships/hyperlink" Target="http://portal.3gpp.org/ngppapp/CreateTdoc.aspx?mode=view&amp;contributionUid=RP-161781" TargetMode="External" Id="R275e9940e36d4b89" /><Relationship Type="http://schemas.openxmlformats.org/officeDocument/2006/relationships/hyperlink" Target="http://portal.3gpp.org/ngppapp/CreateTdoc.aspx?mode=view&amp;contributionUid=R4-166766" TargetMode="External" Id="R888731be877c4271" /><Relationship Type="http://schemas.openxmlformats.org/officeDocument/2006/relationships/hyperlink" Target="http://portal.3gpp.org/desktopmodules/Specifications/SpecificationDetails.aspx?specificationId=2420" TargetMode="External" Id="R11abda6db6494634" /><Relationship Type="http://schemas.openxmlformats.org/officeDocument/2006/relationships/hyperlink" Target="http://portal.3gpp.org/desktopmodules/Release/ReleaseDetails.aspx?releaseId=187" TargetMode="External" Id="R30e32a8e6dc14d73" /><Relationship Type="http://schemas.openxmlformats.org/officeDocument/2006/relationships/hyperlink" Target="http://portal.3gpp.org/ngppapp/CreateTdoc.aspx?mode=view&amp;contributionUid=RP-161781" TargetMode="External" Id="R6a1d0ac3c57d4d73" /><Relationship Type="http://schemas.openxmlformats.org/officeDocument/2006/relationships/hyperlink" Target="http://portal.3gpp.org/ngppapp/CreateTdoc.aspx?mode=view&amp;contributionUid=R4-166767" TargetMode="External" Id="Rd36e4cc6dd3647c6" /><Relationship Type="http://schemas.openxmlformats.org/officeDocument/2006/relationships/hyperlink" Target="http://portal.3gpp.org/desktopmodules/Specifications/SpecificationDetails.aspx?specificationId=2420" TargetMode="External" Id="R24fc3253d3054dd4" /><Relationship Type="http://schemas.openxmlformats.org/officeDocument/2006/relationships/hyperlink" Target="http://portal.3gpp.org/desktopmodules/Release/ReleaseDetails.aspx?releaseId=187" TargetMode="External" Id="Ra036ace004704faa" /><Relationship Type="http://schemas.openxmlformats.org/officeDocument/2006/relationships/hyperlink" Target="http://portal.3gpp.org/ngppapp/CreateTdoc.aspx?mode=view&amp;contributionUid=RP-161781" TargetMode="External" Id="R4beed1d64a4042a9" /><Relationship Type="http://schemas.openxmlformats.org/officeDocument/2006/relationships/hyperlink" Target="http://portal.3gpp.org/ngppapp/CreateTdoc.aspx?mode=view&amp;contributionUid=R4-166768" TargetMode="External" Id="R5edb2ea7f9df412f" /><Relationship Type="http://schemas.openxmlformats.org/officeDocument/2006/relationships/hyperlink" Target="http://portal.3gpp.org/desktopmodules/Specifications/SpecificationDetails.aspx?specificationId=2420" TargetMode="External" Id="R91b5d362630c4e12" /><Relationship Type="http://schemas.openxmlformats.org/officeDocument/2006/relationships/hyperlink" Target="http://portal.3gpp.org/desktopmodules/Release/ReleaseDetails.aspx?releaseId=187" TargetMode="External" Id="Rd2b8c84c0cfc44dd" /><Relationship Type="http://schemas.openxmlformats.org/officeDocument/2006/relationships/hyperlink" Target="http://portal.3gpp.org/ngppapp/CreateTdoc.aspx?mode=view&amp;contributionUid=RP-161781" TargetMode="External" Id="R3ac7ffdbcbb347fa" /><Relationship Type="http://schemas.openxmlformats.org/officeDocument/2006/relationships/hyperlink" Target="http://portal.3gpp.org/ngppapp/CreateTdoc.aspx?mode=view&amp;contributionUid=R4-166824" TargetMode="External" Id="Re1d129b601964e7c" /><Relationship Type="http://schemas.openxmlformats.org/officeDocument/2006/relationships/hyperlink" Target="http://portal.3gpp.org/desktopmodules/Specifications/SpecificationDetails.aspx?specificationId=2411" TargetMode="External" Id="R63961a1454c54948" /><Relationship Type="http://schemas.openxmlformats.org/officeDocument/2006/relationships/hyperlink" Target="http://portal.3gpp.org/desktopmodules/Release/ReleaseDetails.aspx?releaseId=187" TargetMode="External" Id="R3711c02b7f2a4628" /><Relationship Type="http://schemas.openxmlformats.org/officeDocument/2006/relationships/hyperlink" Target="http://portal.3gpp.org/ngppapp/CreateTdoc.aspx?mode=view&amp;contributionUid=RP-161781" TargetMode="External" Id="R54e5f6ed437a4a48" /><Relationship Type="http://schemas.openxmlformats.org/officeDocument/2006/relationships/hyperlink" Target="http://portal.3gpp.org/ngppapp/CreateTdoc.aspx?mode=view&amp;contributionUid=R4-166825" TargetMode="External" Id="R97c344c0ceb54958" /><Relationship Type="http://schemas.openxmlformats.org/officeDocument/2006/relationships/hyperlink" Target="http://portal.3gpp.org/desktopmodules/Specifications/SpecificationDetails.aspx?specificationId=2411" TargetMode="External" Id="R62c377c6da234da4" /><Relationship Type="http://schemas.openxmlformats.org/officeDocument/2006/relationships/hyperlink" Target="http://portal.3gpp.org/desktopmodules/Release/ReleaseDetails.aspx?releaseId=187" TargetMode="External" Id="R2537b1591917405b" /><Relationship Type="http://schemas.openxmlformats.org/officeDocument/2006/relationships/hyperlink" Target="http://portal.3gpp.org/ngppapp/CreateTdoc.aspx?mode=view&amp;contributionUid=RP-161782" TargetMode="External" Id="R03bf2ffc7fc34776" /><Relationship Type="http://schemas.openxmlformats.org/officeDocument/2006/relationships/hyperlink" Target="http://portal.3gpp.org/ngppapp/CreateTdoc.aspx?mode=view&amp;contributionUid=R4-165319" TargetMode="External" Id="Rb73750efbcd649d4" /><Relationship Type="http://schemas.openxmlformats.org/officeDocument/2006/relationships/hyperlink" Target="http://portal.3gpp.org/desktopmodules/Specifications/SpecificationDetails.aspx?specificationId=2411" TargetMode="External" Id="R0bf50f3850884fe2" /><Relationship Type="http://schemas.openxmlformats.org/officeDocument/2006/relationships/hyperlink" Target="http://portal.3gpp.org/desktopmodules/Release/ReleaseDetails.aspx?releaseId=189" TargetMode="External" Id="R6a880c42a2144d50" /><Relationship Type="http://schemas.openxmlformats.org/officeDocument/2006/relationships/hyperlink" Target="http://portal.3gpp.org/ngppapp/CreateTdoc.aspx?mode=view&amp;contributionUid=RP-161782" TargetMode="External" Id="R3dc83e88bfb045b0" /><Relationship Type="http://schemas.openxmlformats.org/officeDocument/2006/relationships/hyperlink" Target="http://portal.3gpp.org/ngppapp/CreateTdoc.aspx?mode=view&amp;contributionUid=R4-165326" TargetMode="External" Id="R70dfcd10b73444f3" /><Relationship Type="http://schemas.openxmlformats.org/officeDocument/2006/relationships/hyperlink" Target="http://portal.3gpp.org/desktopmodules/Specifications/SpecificationDetails.aspx?specificationId=2412" TargetMode="External" Id="R2c16cca1b53b4c48" /><Relationship Type="http://schemas.openxmlformats.org/officeDocument/2006/relationships/hyperlink" Target="http://portal.3gpp.org/desktopmodules/Release/ReleaseDetails.aspx?releaseId=189" TargetMode="External" Id="Rd6bee3ee0b514fdb" /><Relationship Type="http://schemas.openxmlformats.org/officeDocument/2006/relationships/hyperlink" Target="http://portal.3gpp.org/ngppapp/CreateTdoc.aspx?mode=view&amp;contributionUid=RP-161782" TargetMode="External" Id="Rb7f3c6128f054e6e" /><Relationship Type="http://schemas.openxmlformats.org/officeDocument/2006/relationships/hyperlink" Target="http://portal.3gpp.org/ngppapp/CreateTdoc.aspx?mode=view&amp;contributionUid=R4-165327" TargetMode="External" Id="R59ecd72a8dfe4b51" /><Relationship Type="http://schemas.openxmlformats.org/officeDocument/2006/relationships/hyperlink" Target="http://portal.3gpp.org/desktopmodules/Specifications/SpecificationDetails.aspx?specificationId=2421" TargetMode="External" Id="R89856fb0c0c14857" /><Relationship Type="http://schemas.openxmlformats.org/officeDocument/2006/relationships/hyperlink" Target="http://portal.3gpp.org/desktopmodules/Release/ReleaseDetails.aspx?releaseId=187" TargetMode="External" Id="R50f778ecb47e4c57" /><Relationship Type="http://schemas.openxmlformats.org/officeDocument/2006/relationships/hyperlink" Target="http://portal.3gpp.org/ngppapp/CreateTdoc.aspx?mode=view&amp;contributionUid=RP-161782" TargetMode="External" Id="R19ccb9451afa46c8" /><Relationship Type="http://schemas.openxmlformats.org/officeDocument/2006/relationships/hyperlink" Target="http://portal.3gpp.org/ngppapp/CreateTdoc.aspx?mode=view&amp;contributionUid=R4-165328" TargetMode="External" Id="Rb45f48b8121a4eb7" /><Relationship Type="http://schemas.openxmlformats.org/officeDocument/2006/relationships/hyperlink" Target="http://portal.3gpp.org/desktopmodules/Specifications/SpecificationDetails.aspx?specificationId=2421" TargetMode="External" Id="R8e58b8b571f849ce" /><Relationship Type="http://schemas.openxmlformats.org/officeDocument/2006/relationships/hyperlink" Target="http://portal.3gpp.org/desktopmodules/Release/ReleaseDetails.aspx?releaseId=189" TargetMode="External" Id="Rf92d194d66c84662" /><Relationship Type="http://schemas.openxmlformats.org/officeDocument/2006/relationships/hyperlink" Target="http://portal.3gpp.org/ngppapp/CreateTdoc.aspx?mode=view&amp;contributionUid=RP-161782" TargetMode="External" Id="Re4c2ea6cdd3541b2" /><Relationship Type="http://schemas.openxmlformats.org/officeDocument/2006/relationships/hyperlink" Target="http://portal.3gpp.org/ngppapp/CreateTdoc.aspx?mode=view&amp;contributionUid=R4-165329" TargetMode="External" Id="Rffffa0101ff94f85" /><Relationship Type="http://schemas.openxmlformats.org/officeDocument/2006/relationships/hyperlink" Target="http://portal.3gpp.org/desktopmodules/Specifications/SpecificationDetails.aspx?specificationId=2412" TargetMode="External" Id="R4ad5d355753040a6" /><Relationship Type="http://schemas.openxmlformats.org/officeDocument/2006/relationships/hyperlink" Target="http://portal.3gpp.org/desktopmodules/Release/ReleaseDetails.aspx?releaseId=187" TargetMode="External" Id="R15bca9eb60ed4bb1" /><Relationship Type="http://schemas.openxmlformats.org/officeDocument/2006/relationships/hyperlink" Target="http://portal.3gpp.org/ngppapp/CreateTdoc.aspx?mode=view&amp;contributionUid=RP-161782" TargetMode="External" Id="R76be185415774402" /><Relationship Type="http://schemas.openxmlformats.org/officeDocument/2006/relationships/hyperlink" Target="http://portal.3gpp.org/ngppapp/CreateTdoc.aspx?mode=view&amp;contributionUid=R4-165331" TargetMode="External" Id="Ra341799972a34b6c" /><Relationship Type="http://schemas.openxmlformats.org/officeDocument/2006/relationships/hyperlink" Target="http://portal.3gpp.org/desktopmodules/Specifications/SpecificationDetails.aspx?specificationId=2412" TargetMode="External" Id="Rda707fca5ee44270" /><Relationship Type="http://schemas.openxmlformats.org/officeDocument/2006/relationships/hyperlink" Target="http://portal.3gpp.org/desktopmodules/Release/ReleaseDetails.aspx?releaseId=189" TargetMode="External" Id="R741cc415a7614612" /><Relationship Type="http://schemas.openxmlformats.org/officeDocument/2006/relationships/hyperlink" Target="http://portal.3gpp.org/ngppapp/CreateTdoc.aspx?mode=view&amp;contributionUid=RP-161782" TargetMode="External" Id="Rb38b5b587fe745c6" /><Relationship Type="http://schemas.openxmlformats.org/officeDocument/2006/relationships/hyperlink" Target="http://portal.3gpp.org/ngppapp/CreateTdoc.aspx?mode=view&amp;contributionUid=R4-165433" TargetMode="External" Id="R237bed422c714be8" /><Relationship Type="http://schemas.openxmlformats.org/officeDocument/2006/relationships/hyperlink" Target="http://portal.3gpp.org/desktopmodules/Specifications/SpecificationDetails.aspx?specificationId=2420" TargetMode="External" Id="Rd216d523050e4b90" /><Relationship Type="http://schemas.openxmlformats.org/officeDocument/2006/relationships/hyperlink" Target="http://portal.3gpp.org/desktopmodules/Release/ReleaseDetails.aspx?releaseId=189" TargetMode="External" Id="Rf8b9e1b5f16147fa" /><Relationship Type="http://schemas.openxmlformats.org/officeDocument/2006/relationships/hyperlink" Target="http://portal.3gpp.org/ngppapp/CreateTdoc.aspx?mode=view&amp;contributionUid=RP-161782" TargetMode="External" Id="Rf05eab1b17524e49" /><Relationship Type="http://schemas.openxmlformats.org/officeDocument/2006/relationships/hyperlink" Target="http://portal.3gpp.org/ngppapp/CreateTdoc.aspx?mode=view&amp;contributionUid=R4-165435" TargetMode="External" Id="R4c21e94dac2d433c" /><Relationship Type="http://schemas.openxmlformats.org/officeDocument/2006/relationships/hyperlink" Target="http://portal.3gpp.org/desktopmodules/Specifications/SpecificationDetails.aspx?specificationId=2420" TargetMode="External" Id="R43198bef757a40e0" /><Relationship Type="http://schemas.openxmlformats.org/officeDocument/2006/relationships/hyperlink" Target="http://portal.3gpp.org/desktopmodules/Release/ReleaseDetails.aspx?releaseId=189" TargetMode="External" Id="R4e8fb95c2f3a45db" /><Relationship Type="http://schemas.openxmlformats.org/officeDocument/2006/relationships/hyperlink" Target="http://portal.3gpp.org/ngppapp/CreateTdoc.aspx?mode=view&amp;contributionUid=RP-161782" TargetMode="External" Id="R5f2cc4ff20934288" /><Relationship Type="http://schemas.openxmlformats.org/officeDocument/2006/relationships/hyperlink" Target="http://portal.3gpp.org/ngppapp/CreateTdoc.aspx?mode=view&amp;contributionUid=R4-165437" TargetMode="External" Id="R310317e740c647fb" /><Relationship Type="http://schemas.openxmlformats.org/officeDocument/2006/relationships/hyperlink" Target="http://portal.3gpp.org/desktopmodules/Specifications/SpecificationDetails.aspx?specificationId=2420" TargetMode="External" Id="Rd540e5be837a448f" /><Relationship Type="http://schemas.openxmlformats.org/officeDocument/2006/relationships/hyperlink" Target="http://portal.3gpp.org/desktopmodules/Release/ReleaseDetails.aspx?releaseId=189" TargetMode="External" Id="R503d717b579a423a" /><Relationship Type="http://schemas.openxmlformats.org/officeDocument/2006/relationships/hyperlink" Target="http://portal.3gpp.org/ngppapp/CreateTdoc.aspx?mode=view&amp;contributionUid=RP-161782" TargetMode="External" Id="Rfb470053c2844d00" /><Relationship Type="http://schemas.openxmlformats.org/officeDocument/2006/relationships/hyperlink" Target="http://portal.3gpp.org/ngppapp/CreateTdoc.aspx?mode=view&amp;contributionUid=R4-165439" TargetMode="External" Id="Rff69477205f645cf" /><Relationship Type="http://schemas.openxmlformats.org/officeDocument/2006/relationships/hyperlink" Target="http://portal.3gpp.org/desktopmodules/Specifications/SpecificationDetails.aspx?specificationId=2421" TargetMode="External" Id="R3fd044a737004216" /><Relationship Type="http://schemas.openxmlformats.org/officeDocument/2006/relationships/hyperlink" Target="http://portal.3gpp.org/desktopmodules/Release/ReleaseDetails.aspx?releaseId=189" TargetMode="External" Id="R1a0119863b054155" /><Relationship Type="http://schemas.openxmlformats.org/officeDocument/2006/relationships/hyperlink" Target="http://portal.3gpp.org/ngppapp/CreateTdoc.aspx?mode=view&amp;contributionUid=RP-161782" TargetMode="External" Id="Re05923face124e6a" /><Relationship Type="http://schemas.openxmlformats.org/officeDocument/2006/relationships/hyperlink" Target="http://portal.3gpp.org/ngppapp/CreateTdoc.aspx?mode=view&amp;contributionUid=R4-165441" TargetMode="External" Id="R40c0c32a33134bb8" /><Relationship Type="http://schemas.openxmlformats.org/officeDocument/2006/relationships/hyperlink" Target="http://portal.3gpp.org/desktopmodules/Specifications/SpecificationDetails.aspx?specificationId=2412" TargetMode="External" Id="R7004ee35e0154c2e" /><Relationship Type="http://schemas.openxmlformats.org/officeDocument/2006/relationships/hyperlink" Target="http://portal.3gpp.org/desktopmodules/Release/ReleaseDetails.aspx?releaseId=189" TargetMode="External" Id="Rbae03f886d444b75" /><Relationship Type="http://schemas.openxmlformats.org/officeDocument/2006/relationships/hyperlink" Target="http://portal.3gpp.org/ngppapp/CreateTdoc.aspx?mode=view&amp;contributionUid=RP-161782" TargetMode="External" Id="Rfacce1c55d1c47de" /><Relationship Type="http://schemas.openxmlformats.org/officeDocument/2006/relationships/hyperlink" Target="http://portal.3gpp.org/ngppapp/CreateTdoc.aspx?mode=view&amp;contributionUid=R4-166019" TargetMode="External" Id="Rca932b665e554b0b" /><Relationship Type="http://schemas.openxmlformats.org/officeDocument/2006/relationships/hyperlink" Target="http://portal.3gpp.org/desktopmodules/Specifications/SpecificationDetails.aspx?specificationId=2420" TargetMode="External" Id="Re9c9c43f0b46407f" /><Relationship Type="http://schemas.openxmlformats.org/officeDocument/2006/relationships/hyperlink" Target="http://portal.3gpp.org/desktopmodules/Release/ReleaseDetails.aspx?releaseId=189" TargetMode="External" Id="R90795ab3a39b4988" /><Relationship Type="http://schemas.openxmlformats.org/officeDocument/2006/relationships/hyperlink" Target="http://portal.3gpp.org/ngppapp/CreateTdoc.aspx?mode=view&amp;contributionUid=RP-161782" TargetMode="External" Id="Rdbf099c7ff43438f" /><Relationship Type="http://schemas.openxmlformats.org/officeDocument/2006/relationships/hyperlink" Target="http://portal.3gpp.org/ngppapp/CreateTdoc.aspx?mode=view&amp;contributionUid=R4-166770" TargetMode="External" Id="Rb198c24055f84098" /><Relationship Type="http://schemas.openxmlformats.org/officeDocument/2006/relationships/hyperlink" Target="http://portal.3gpp.org/desktopmodules/Specifications/SpecificationDetails.aspx?specificationId=2420" TargetMode="External" Id="R632580f08d354519" /><Relationship Type="http://schemas.openxmlformats.org/officeDocument/2006/relationships/hyperlink" Target="http://portal.3gpp.org/desktopmodules/Release/ReleaseDetails.aspx?releaseId=187" TargetMode="External" Id="R9e21c1e0f1914695" /><Relationship Type="http://schemas.openxmlformats.org/officeDocument/2006/relationships/hyperlink" Target="http://portal.3gpp.org/ngppapp/CreateTdoc.aspx?mode=view&amp;contributionUid=RP-161782" TargetMode="External" Id="R53d4361e018249e0" /><Relationship Type="http://schemas.openxmlformats.org/officeDocument/2006/relationships/hyperlink" Target="http://portal.3gpp.org/ngppapp/CreateTdoc.aspx?mode=view&amp;contributionUid=R4-166771" TargetMode="External" Id="Ra4b7564a3bb94d1f" /><Relationship Type="http://schemas.openxmlformats.org/officeDocument/2006/relationships/hyperlink" Target="http://portal.3gpp.org/desktopmodules/Specifications/SpecificationDetails.aspx?specificationId=2420" TargetMode="External" Id="R7ced6143c8bb4997" /><Relationship Type="http://schemas.openxmlformats.org/officeDocument/2006/relationships/hyperlink" Target="http://portal.3gpp.org/desktopmodules/Release/ReleaseDetails.aspx?releaseId=187" TargetMode="External" Id="R739a728f7cdb4a82" /><Relationship Type="http://schemas.openxmlformats.org/officeDocument/2006/relationships/hyperlink" Target="http://portal.3gpp.org/ngppapp/CreateTdoc.aspx?mode=view&amp;contributionUid=RP-161782" TargetMode="External" Id="Red7baa0a6e7e40dd" /><Relationship Type="http://schemas.openxmlformats.org/officeDocument/2006/relationships/hyperlink" Target="http://portal.3gpp.org/ngppapp/CreateTdoc.aspx?mode=view&amp;contributionUid=R4-166772" TargetMode="External" Id="Rbaad612894be4417" /><Relationship Type="http://schemas.openxmlformats.org/officeDocument/2006/relationships/hyperlink" Target="http://portal.3gpp.org/desktopmodules/Specifications/SpecificationDetails.aspx?specificationId=2420" TargetMode="External" Id="R4538291950514d6d" /><Relationship Type="http://schemas.openxmlformats.org/officeDocument/2006/relationships/hyperlink" Target="http://portal.3gpp.org/desktopmodules/Release/ReleaseDetails.aspx?releaseId=187" TargetMode="External" Id="R17dbaf56417141d6" /><Relationship Type="http://schemas.openxmlformats.org/officeDocument/2006/relationships/hyperlink" Target="http://portal.3gpp.org/ngppapp/CreateTdoc.aspx?mode=view&amp;contributionUid=RP-161782" TargetMode="External" Id="R72bbdab0cb064483" /><Relationship Type="http://schemas.openxmlformats.org/officeDocument/2006/relationships/hyperlink" Target="http://portal.3gpp.org/ngppapp/CreateTdoc.aspx?mode=view&amp;contributionUid=R4-166778" TargetMode="External" Id="R354ed14ad98f40a5" /><Relationship Type="http://schemas.openxmlformats.org/officeDocument/2006/relationships/hyperlink" Target="http://portal.3gpp.org/desktopmodules/Specifications/SpecificationDetails.aspx?specificationId=2411" TargetMode="External" Id="R3e8b07b30c654533" /><Relationship Type="http://schemas.openxmlformats.org/officeDocument/2006/relationships/hyperlink" Target="http://portal.3gpp.org/desktopmodules/Release/ReleaseDetails.aspx?releaseId=187" TargetMode="External" Id="R0b0335f804b04271" /><Relationship Type="http://schemas.openxmlformats.org/officeDocument/2006/relationships/hyperlink" Target="http://portal.3gpp.org/ngppapp/CreateTdoc.aspx?mode=view&amp;contributionUid=RP-161782" TargetMode="External" Id="R57eaa984e79d4184" /><Relationship Type="http://schemas.openxmlformats.org/officeDocument/2006/relationships/hyperlink" Target="http://portal.3gpp.org/ngppapp/CreateTdoc.aspx?mode=view&amp;contributionUid=R4-166827" TargetMode="External" Id="Ref7a7bc6499c499b" /><Relationship Type="http://schemas.openxmlformats.org/officeDocument/2006/relationships/hyperlink" Target="http://portal.3gpp.org/desktopmodules/Specifications/SpecificationDetails.aspx?specificationId=2421" TargetMode="External" Id="R552ca49073a74e04" /><Relationship Type="http://schemas.openxmlformats.org/officeDocument/2006/relationships/hyperlink" Target="http://portal.3gpp.org/desktopmodules/Release/ReleaseDetails.aspx?releaseId=187" TargetMode="External" Id="R13298df3a1e047e3" /><Relationship Type="http://schemas.openxmlformats.org/officeDocument/2006/relationships/hyperlink" Target="http://portal.3gpp.org/ngppapp/CreateTdoc.aspx?mode=view&amp;contributionUid=RP-161782" TargetMode="External" Id="R2e5b23360be54481" /><Relationship Type="http://schemas.openxmlformats.org/officeDocument/2006/relationships/hyperlink" Target="http://portal.3gpp.org/ngppapp/CreateTdoc.aspx?mode=view&amp;contributionUid=R4-166828" TargetMode="External" Id="R7c0064a7113244fb" /><Relationship Type="http://schemas.openxmlformats.org/officeDocument/2006/relationships/hyperlink" Target="http://portal.3gpp.org/desktopmodules/Specifications/SpecificationDetails.aspx?specificationId=2412" TargetMode="External" Id="R9580aa2ae8b64b3d" /><Relationship Type="http://schemas.openxmlformats.org/officeDocument/2006/relationships/hyperlink" Target="http://portal.3gpp.org/desktopmodules/Release/ReleaseDetails.aspx?releaseId=187" TargetMode="External" Id="Rf00e706490184dde" /><Relationship Type="http://schemas.openxmlformats.org/officeDocument/2006/relationships/hyperlink" Target="http://portal.3gpp.org/ngppapp/CreateTdoc.aspx?mode=view&amp;contributionUid=RP-161782" TargetMode="External" Id="R60aaba9e73c541f2" /><Relationship Type="http://schemas.openxmlformats.org/officeDocument/2006/relationships/hyperlink" Target="http://portal.3gpp.org/ngppapp/CreateTdoc.aspx?mode=view&amp;contributionUid=R4-167014" TargetMode="External" Id="Rb1e84a0f819945cd" /><Relationship Type="http://schemas.openxmlformats.org/officeDocument/2006/relationships/hyperlink" Target="http://portal.3gpp.org/desktopmodules/Specifications/SpecificationDetails.aspx?specificationId=2420" TargetMode="External" Id="R0c54c9f259204551" /><Relationship Type="http://schemas.openxmlformats.org/officeDocument/2006/relationships/hyperlink" Target="http://portal.3gpp.org/desktopmodules/Release/ReleaseDetails.aspx?releaseId=187" TargetMode="External" Id="Rc3dba4a2b0d54d07" /><Relationship Type="http://schemas.openxmlformats.org/officeDocument/2006/relationships/hyperlink" Target="http://portal.3gpp.org/ngppapp/CreateTdoc.aspx?mode=view&amp;contributionUid=RP-161782" TargetMode="External" Id="R10791c167ad0416c" /><Relationship Type="http://schemas.openxmlformats.org/officeDocument/2006/relationships/hyperlink" Target="http://portal.3gpp.org/ngppapp/CreateTdoc.aspx?mode=view&amp;contributionUid=R4-167157" TargetMode="External" Id="R70d2912574a644e5" /><Relationship Type="http://schemas.openxmlformats.org/officeDocument/2006/relationships/hyperlink" Target="http://portal.3gpp.org/desktopmodules/Specifications/SpecificationDetails.aspx?specificationId=2412" TargetMode="External" Id="Rb03b682d8be94094" /><Relationship Type="http://schemas.openxmlformats.org/officeDocument/2006/relationships/hyperlink" Target="http://portal.3gpp.org/desktopmodules/Release/ReleaseDetails.aspx?releaseId=187" TargetMode="External" Id="Rdec49fdd4cdc43f8" /><Relationship Type="http://schemas.openxmlformats.org/officeDocument/2006/relationships/hyperlink" Target="http://portal.3gpp.org/ngppapp/CreateTdoc.aspx?mode=view&amp;contributionUid=RP-161782" TargetMode="External" Id="R168fd9a9c4b4444d" /><Relationship Type="http://schemas.openxmlformats.org/officeDocument/2006/relationships/hyperlink" Target="http://portal.3gpp.org/ngppapp/CreateTdoc.aspx?mode=view&amp;contributionUid=R4-167166" TargetMode="External" Id="Rca660751b99e4c5e" /><Relationship Type="http://schemas.openxmlformats.org/officeDocument/2006/relationships/hyperlink" Target="http://portal.3gpp.org/desktopmodules/Specifications/SpecificationDetails.aspx?specificationId=2411" TargetMode="External" Id="Rdad2d36a8be747e0" /><Relationship Type="http://schemas.openxmlformats.org/officeDocument/2006/relationships/hyperlink" Target="http://portal.3gpp.org/desktopmodules/Release/ReleaseDetails.aspx?releaseId=187" TargetMode="External" Id="R7082a7f18eda4051" /><Relationship Type="http://schemas.openxmlformats.org/officeDocument/2006/relationships/hyperlink" Target="http://portal.3gpp.org/ngppapp/CreateTdoc.aspx?mode=view&amp;contributionUid=RP-161782" TargetMode="External" Id="R04d29ae3db5c45fe" /><Relationship Type="http://schemas.openxmlformats.org/officeDocument/2006/relationships/hyperlink" Target="http://portal.3gpp.org/ngppapp/CreateTdoc.aspx?mode=view&amp;contributionUid=R4-167204" TargetMode="External" Id="Rd22d633a98984786" /><Relationship Type="http://schemas.openxmlformats.org/officeDocument/2006/relationships/hyperlink" Target="http://portal.3gpp.org/desktopmodules/Specifications/SpecificationDetails.aspx?specificationId=2411" TargetMode="External" Id="R31f53caffb2d4a25" /><Relationship Type="http://schemas.openxmlformats.org/officeDocument/2006/relationships/hyperlink" Target="http://portal.3gpp.org/desktopmodules/Release/ReleaseDetails.aspx?releaseId=189" TargetMode="External" Id="R91191d7630f04033" /><Relationship Type="http://schemas.openxmlformats.org/officeDocument/2006/relationships/hyperlink" Target="http://portal.3gpp.org/ngppapp/CreateTdoc.aspx?mode=view&amp;contributionUid=RP-161783" TargetMode="External" Id="R79e3f385d6a54578" /><Relationship Type="http://schemas.openxmlformats.org/officeDocument/2006/relationships/hyperlink" Target="http://portal.3gpp.org/ngppapp/CreateTdoc.aspx?mode=view&amp;contributionUid=R4-165120" TargetMode="External" Id="R55628e9293c7420f" /><Relationship Type="http://schemas.openxmlformats.org/officeDocument/2006/relationships/hyperlink" Target="http://portal.3gpp.org/desktopmodules/Specifications/SpecificationDetails.aspx?specificationId=2420" TargetMode="External" Id="R564fc615d51445d6" /><Relationship Type="http://schemas.openxmlformats.org/officeDocument/2006/relationships/hyperlink" Target="http://portal.3gpp.org/desktopmodules/Release/ReleaseDetails.aspx?releaseId=189" TargetMode="External" Id="R123419260da446a5" /><Relationship Type="http://schemas.openxmlformats.org/officeDocument/2006/relationships/hyperlink" Target="http://portal.3gpp.org/ngppapp/CreateTdoc.aspx?mode=view&amp;contributionUid=RP-161783" TargetMode="External" Id="Rd467dea203a0435e" /><Relationship Type="http://schemas.openxmlformats.org/officeDocument/2006/relationships/hyperlink" Target="http://portal.3gpp.org/ngppapp/CreateTdoc.aspx?mode=view&amp;contributionUid=R4-165300" TargetMode="External" Id="Re7fd794899254d55" /><Relationship Type="http://schemas.openxmlformats.org/officeDocument/2006/relationships/hyperlink" Target="http://portal.3gpp.org/desktopmodules/Specifications/SpecificationDetails.aspx?specificationId=2420" TargetMode="External" Id="Rf586b7c7e9c94060" /><Relationship Type="http://schemas.openxmlformats.org/officeDocument/2006/relationships/hyperlink" Target="http://portal.3gpp.org/desktopmodules/Release/ReleaseDetails.aspx?releaseId=187" TargetMode="External" Id="R70ef97fdc0c44b39" /><Relationship Type="http://schemas.openxmlformats.org/officeDocument/2006/relationships/hyperlink" Target="http://portal.3gpp.org/ngppapp/CreateTdoc.aspx?mode=view&amp;contributionUid=RP-161783" TargetMode="External" Id="R86942724a1d041b1" /><Relationship Type="http://schemas.openxmlformats.org/officeDocument/2006/relationships/hyperlink" Target="http://portal.3gpp.org/ngppapp/CreateTdoc.aspx?mode=view&amp;contributionUid=R4-165301" TargetMode="External" Id="R6a58b4ed7f7c4fdd" /><Relationship Type="http://schemas.openxmlformats.org/officeDocument/2006/relationships/hyperlink" Target="http://portal.3gpp.org/desktopmodules/Specifications/SpecificationDetails.aspx?specificationId=2420" TargetMode="External" Id="Rd947f68b005145be" /><Relationship Type="http://schemas.openxmlformats.org/officeDocument/2006/relationships/hyperlink" Target="http://portal.3gpp.org/desktopmodules/Release/ReleaseDetails.aspx?releaseId=189" TargetMode="External" Id="R2a68eb5082434c8b" /><Relationship Type="http://schemas.openxmlformats.org/officeDocument/2006/relationships/hyperlink" Target="http://portal.3gpp.org/ngppapp/CreateTdoc.aspx?mode=view&amp;contributionUid=RP-161783" TargetMode="External" Id="R5fcfa7df753546e3" /><Relationship Type="http://schemas.openxmlformats.org/officeDocument/2006/relationships/hyperlink" Target="http://portal.3gpp.org/ngppapp/CreateTdoc.aspx?mode=view&amp;contributionUid=R4-165345" TargetMode="External" Id="R38c6434278af48fc" /><Relationship Type="http://schemas.openxmlformats.org/officeDocument/2006/relationships/hyperlink" Target="http://portal.3gpp.org/desktopmodules/Specifications/SpecificationDetails.aspx?specificationId=2411" TargetMode="External" Id="R0768f889d2d64c6d" /><Relationship Type="http://schemas.openxmlformats.org/officeDocument/2006/relationships/hyperlink" Target="http://portal.3gpp.org/desktopmodules/Release/ReleaseDetails.aspx?releaseId=189" TargetMode="External" Id="R503452b99e794adc" /><Relationship Type="http://schemas.openxmlformats.org/officeDocument/2006/relationships/hyperlink" Target="http://portal.3gpp.org/ngppapp/CreateTdoc.aspx?mode=view&amp;contributionUid=RP-161783" TargetMode="External" Id="R6e4e098971f14866" /><Relationship Type="http://schemas.openxmlformats.org/officeDocument/2006/relationships/hyperlink" Target="http://portal.3gpp.org/ngppapp/CreateTdoc.aspx?mode=view&amp;contributionUid=R4-165348" TargetMode="External" Id="R6368b3f2157f4d1a" /><Relationship Type="http://schemas.openxmlformats.org/officeDocument/2006/relationships/hyperlink" Target="http://portal.3gpp.org/desktopmodules/Specifications/SpecificationDetails.aspx?specificationId=2411" TargetMode="External" Id="Rabe0a1eb50f848a3" /><Relationship Type="http://schemas.openxmlformats.org/officeDocument/2006/relationships/hyperlink" Target="http://portal.3gpp.org/desktopmodules/Release/ReleaseDetails.aspx?releaseId=189" TargetMode="External" Id="R8bdf63fcd5084903" /><Relationship Type="http://schemas.openxmlformats.org/officeDocument/2006/relationships/hyperlink" Target="http://portal.3gpp.org/ngppapp/CreateTdoc.aspx?mode=view&amp;contributionUid=RP-161783" TargetMode="External" Id="R250cb728b15d4901" /><Relationship Type="http://schemas.openxmlformats.org/officeDocument/2006/relationships/hyperlink" Target="http://portal.3gpp.org/ngppapp/CreateTdoc.aspx?mode=view&amp;contributionUid=R4-165615" TargetMode="External" Id="Rd961d801a815416a" /><Relationship Type="http://schemas.openxmlformats.org/officeDocument/2006/relationships/hyperlink" Target="http://portal.3gpp.org/desktopmodules/Specifications/SpecificationDetails.aspx?specificationId=2420" TargetMode="External" Id="R0cfa4ddbf3fc4621" /><Relationship Type="http://schemas.openxmlformats.org/officeDocument/2006/relationships/hyperlink" Target="http://portal.3gpp.org/desktopmodules/Release/ReleaseDetails.aspx?releaseId=187" TargetMode="External" Id="R77f84fe4743a4eb5" /><Relationship Type="http://schemas.openxmlformats.org/officeDocument/2006/relationships/hyperlink" Target="http://portal.3gpp.org/ngppapp/CreateTdoc.aspx?mode=view&amp;contributionUid=RP-161783" TargetMode="External" Id="Re39da205d06a4de0" /><Relationship Type="http://schemas.openxmlformats.org/officeDocument/2006/relationships/hyperlink" Target="http://portal.3gpp.org/ngppapp/CreateTdoc.aspx?mode=view&amp;contributionUid=R4-165616" TargetMode="External" Id="R36c3429ee10f4cb5" /><Relationship Type="http://schemas.openxmlformats.org/officeDocument/2006/relationships/hyperlink" Target="http://portal.3gpp.org/desktopmodules/Specifications/SpecificationDetails.aspx?specificationId=2420" TargetMode="External" Id="Rdd86a48186324bd9" /><Relationship Type="http://schemas.openxmlformats.org/officeDocument/2006/relationships/hyperlink" Target="http://portal.3gpp.org/desktopmodules/Release/ReleaseDetails.aspx?releaseId=187" TargetMode="External" Id="R47eb2feb7c2a4f1a" /><Relationship Type="http://schemas.openxmlformats.org/officeDocument/2006/relationships/hyperlink" Target="http://portal.3gpp.org/ngppapp/CreateTdoc.aspx?mode=view&amp;contributionUid=RP-161783" TargetMode="External" Id="R858718088f494ff7" /><Relationship Type="http://schemas.openxmlformats.org/officeDocument/2006/relationships/hyperlink" Target="http://portal.3gpp.org/ngppapp/CreateTdoc.aspx?mode=view&amp;contributionUid=R4-165617" TargetMode="External" Id="R1c88c499a650401d" /><Relationship Type="http://schemas.openxmlformats.org/officeDocument/2006/relationships/hyperlink" Target="http://portal.3gpp.org/desktopmodules/Specifications/SpecificationDetails.aspx?specificationId=2420" TargetMode="External" Id="R05d3b8c0ca684067" /><Relationship Type="http://schemas.openxmlformats.org/officeDocument/2006/relationships/hyperlink" Target="http://portal.3gpp.org/desktopmodules/Release/ReleaseDetails.aspx?releaseId=187" TargetMode="External" Id="R7a0db68884b44f25" /><Relationship Type="http://schemas.openxmlformats.org/officeDocument/2006/relationships/hyperlink" Target="http://portal.3gpp.org/ngppapp/CreateTdoc.aspx?mode=view&amp;contributionUid=RP-161783" TargetMode="External" Id="R381758a429f5408f" /><Relationship Type="http://schemas.openxmlformats.org/officeDocument/2006/relationships/hyperlink" Target="http://portal.3gpp.org/ngppapp/CreateTdoc.aspx?mode=view&amp;contributionUid=R4-165618" TargetMode="External" Id="R031a6a8f6a264694" /><Relationship Type="http://schemas.openxmlformats.org/officeDocument/2006/relationships/hyperlink" Target="http://portal.3gpp.org/desktopmodules/Specifications/SpecificationDetails.aspx?specificationId=2420" TargetMode="External" Id="Raa3de978271c4a48" /><Relationship Type="http://schemas.openxmlformats.org/officeDocument/2006/relationships/hyperlink" Target="http://portal.3gpp.org/desktopmodules/Release/ReleaseDetails.aspx?releaseId=187" TargetMode="External" Id="R3926d09267f14106" /><Relationship Type="http://schemas.openxmlformats.org/officeDocument/2006/relationships/hyperlink" Target="http://portal.3gpp.org/ngppapp/CreateTdoc.aspx?mode=view&amp;contributionUid=RP-161783" TargetMode="External" Id="R4cb43b7d668c40d8" /><Relationship Type="http://schemas.openxmlformats.org/officeDocument/2006/relationships/hyperlink" Target="http://portal.3gpp.org/ngppapp/CreateTdoc.aspx?mode=view&amp;contributionUid=R4-165619" TargetMode="External" Id="Rb9e34b24331c4cfe" /><Relationship Type="http://schemas.openxmlformats.org/officeDocument/2006/relationships/hyperlink" Target="http://portal.3gpp.org/desktopmodules/Specifications/SpecificationDetails.aspx?specificationId=2420" TargetMode="External" Id="R7354b26cccd349c3" /><Relationship Type="http://schemas.openxmlformats.org/officeDocument/2006/relationships/hyperlink" Target="http://portal.3gpp.org/desktopmodules/Release/ReleaseDetails.aspx?releaseId=189" TargetMode="External" Id="R08179c30a7b24acb" /><Relationship Type="http://schemas.openxmlformats.org/officeDocument/2006/relationships/hyperlink" Target="http://portal.3gpp.org/ngppapp/CreateTdoc.aspx?mode=view&amp;contributionUid=RP-161783" TargetMode="External" Id="Rf9f234bdd8e845ea" /><Relationship Type="http://schemas.openxmlformats.org/officeDocument/2006/relationships/hyperlink" Target="http://portal.3gpp.org/ngppapp/CreateTdoc.aspx?mode=view&amp;contributionUid=R4-165620" TargetMode="External" Id="Rbc3605eece4c48d0" /><Relationship Type="http://schemas.openxmlformats.org/officeDocument/2006/relationships/hyperlink" Target="http://portal.3gpp.org/desktopmodules/Specifications/SpecificationDetails.aspx?specificationId=2420" TargetMode="External" Id="R10f07c1c2bcf42b5" /><Relationship Type="http://schemas.openxmlformats.org/officeDocument/2006/relationships/hyperlink" Target="http://portal.3gpp.org/desktopmodules/Release/ReleaseDetails.aspx?releaseId=189" TargetMode="External" Id="Rde61320e2a574245" /><Relationship Type="http://schemas.openxmlformats.org/officeDocument/2006/relationships/hyperlink" Target="http://portal.3gpp.org/ngppapp/CreateTdoc.aspx?mode=view&amp;contributionUid=RP-161783" TargetMode="External" Id="Rf39000c661114266" /><Relationship Type="http://schemas.openxmlformats.org/officeDocument/2006/relationships/hyperlink" Target="http://portal.3gpp.org/ngppapp/CreateTdoc.aspx?mode=view&amp;contributionUid=R4-165621" TargetMode="External" Id="Rb7c3d27638094b40" /><Relationship Type="http://schemas.openxmlformats.org/officeDocument/2006/relationships/hyperlink" Target="http://portal.3gpp.org/desktopmodules/Specifications/SpecificationDetails.aspx?specificationId=2420" TargetMode="External" Id="R7d0dcd2040f64b61" /><Relationship Type="http://schemas.openxmlformats.org/officeDocument/2006/relationships/hyperlink" Target="http://portal.3gpp.org/desktopmodules/Release/ReleaseDetails.aspx?releaseId=189" TargetMode="External" Id="Rf74aba214d6941c4" /><Relationship Type="http://schemas.openxmlformats.org/officeDocument/2006/relationships/hyperlink" Target="http://portal.3gpp.org/ngppapp/CreateTdoc.aspx?mode=view&amp;contributionUid=RP-161783" TargetMode="External" Id="R26e18e405cc740bb" /><Relationship Type="http://schemas.openxmlformats.org/officeDocument/2006/relationships/hyperlink" Target="http://portal.3gpp.org/ngppapp/CreateTdoc.aspx?mode=view&amp;contributionUid=R4-165622" TargetMode="External" Id="Rabd95e7d4a86429b" /><Relationship Type="http://schemas.openxmlformats.org/officeDocument/2006/relationships/hyperlink" Target="http://portal.3gpp.org/desktopmodules/Specifications/SpecificationDetails.aspx?specificationId=2420" TargetMode="External" Id="R8c5169caa3d84136" /><Relationship Type="http://schemas.openxmlformats.org/officeDocument/2006/relationships/hyperlink" Target="http://portal.3gpp.org/desktopmodules/Release/ReleaseDetails.aspx?releaseId=189" TargetMode="External" Id="R752e9aabdecb4884" /><Relationship Type="http://schemas.openxmlformats.org/officeDocument/2006/relationships/hyperlink" Target="http://portal.3gpp.org/ngppapp/CreateTdoc.aspx?mode=view&amp;contributionUid=RP-161783" TargetMode="External" Id="R93b5a6789a764571" /><Relationship Type="http://schemas.openxmlformats.org/officeDocument/2006/relationships/hyperlink" Target="http://portal.3gpp.org/ngppapp/CreateTdoc.aspx?mode=view&amp;contributionUid=R4-165731" TargetMode="External" Id="R1878f10abc6f44f4" /><Relationship Type="http://schemas.openxmlformats.org/officeDocument/2006/relationships/hyperlink" Target="http://portal.3gpp.org/desktopmodules/Specifications/SpecificationDetails.aspx?specificationId=2420" TargetMode="External" Id="Rbfcf412c264a4a69" /><Relationship Type="http://schemas.openxmlformats.org/officeDocument/2006/relationships/hyperlink" Target="http://portal.3gpp.org/desktopmodules/Release/ReleaseDetails.aspx?releaseId=187" TargetMode="External" Id="Ra20ad7f6ed0f4432" /><Relationship Type="http://schemas.openxmlformats.org/officeDocument/2006/relationships/hyperlink" Target="http://portal.3gpp.org/ngppapp/CreateTdoc.aspx?mode=view&amp;contributionUid=RP-161783" TargetMode="External" Id="Rd766f0e8f6a14c9d" /><Relationship Type="http://schemas.openxmlformats.org/officeDocument/2006/relationships/hyperlink" Target="http://portal.3gpp.org/ngppapp/CreateTdoc.aspx?mode=view&amp;contributionUid=R4-165732" TargetMode="External" Id="R5ea8fd40fa724b06" /><Relationship Type="http://schemas.openxmlformats.org/officeDocument/2006/relationships/hyperlink" Target="http://portal.3gpp.org/desktopmodules/Specifications/SpecificationDetails.aspx?specificationId=2420" TargetMode="External" Id="R42ebc04efafd4bda" /><Relationship Type="http://schemas.openxmlformats.org/officeDocument/2006/relationships/hyperlink" Target="http://portal.3gpp.org/desktopmodules/Release/ReleaseDetails.aspx?releaseId=189" TargetMode="External" Id="Re0e14a6358ad477b" /><Relationship Type="http://schemas.openxmlformats.org/officeDocument/2006/relationships/hyperlink" Target="http://portal.3gpp.org/ngppapp/CreateTdoc.aspx?mode=view&amp;contributionUid=RP-161783" TargetMode="External" Id="Rdb8044a7863d4d46" /><Relationship Type="http://schemas.openxmlformats.org/officeDocument/2006/relationships/hyperlink" Target="http://portal.3gpp.org/ngppapp/CreateTdoc.aspx?mode=view&amp;contributionUid=R4-166784" TargetMode="External" Id="Rf3088819872e4d8f" /><Relationship Type="http://schemas.openxmlformats.org/officeDocument/2006/relationships/hyperlink" Target="http://portal.3gpp.org/desktopmodules/Specifications/SpecificationDetails.aspx?specificationId=2420" TargetMode="External" Id="R63d9a12435014cea" /><Relationship Type="http://schemas.openxmlformats.org/officeDocument/2006/relationships/hyperlink" Target="http://portal.3gpp.org/desktopmodules/Release/ReleaseDetails.aspx?releaseId=187" TargetMode="External" Id="Rd1530d3b1729481d" /><Relationship Type="http://schemas.openxmlformats.org/officeDocument/2006/relationships/hyperlink" Target="http://portal.3gpp.org/ngppapp/CreateTdoc.aspx?mode=view&amp;contributionUid=RP-161783" TargetMode="External" Id="Re8e9db3a0a9c468d" /><Relationship Type="http://schemas.openxmlformats.org/officeDocument/2006/relationships/hyperlink" Target="http://portal.3gpp.org/ngppapp/CreateTdoc.aspx?mode=view&amp;contributionUid=R4-166820" TargetMode="External" Id="Rfdb49ecf4fc448cf" /><Relationship Type="http://schemas.openxmlformats.org/officeDocument/2006/relationships/hyperlink" Target="http://portal.3gpp.org/desktopmodules/Specifications/SpecificationDetails.aspx?specificationId=2411" TargetMode="External" Id="Ra383bb4dec2d4fab" /><Relationship Type="http://schemas.openxmlformats.org/officeDocument/2006/relationships/hyperlink" Target="http://portal.3gpp.org/desktopmodules/Release/ReleaseDetails.aspx?releaseId=187" TargetMode="External" Id="R43fb912a33bb4de0" /><Relationship Type="http://schemas.openxmlformats.org/officeDocument/2006/relationships/hyperlink" Target="http://portal.3gpp.org/ngppapp/CreateTdoc.aspx?mode=view&amp;contributionUid=RP-161783" TargetMode="External" Id="R44a4cf60ef664b81" /><Relationship Type="http://schemas.openxmlformats.org/officeDocument/2006/relationships/hyperlink" Target="http://portal.3gpp.org/ngppapp/CreateTdoc.aspx?mode=view&amp;contributionUid=R4-167034" TargetMode="External" Id="Re3d3e72a94da42aa" /><Relationship Type="http://schemas.openxmlformats.org/officeDocument/2006/relationships/hyperlink" Target="http://portal.3gpp.org/desktopmodules/Specifications/SpecificationDetails.aspx?specificationId=2411" TargetMode="External" Id="R1079789014f947a0" /><Relationship Type="http://schemas.openxmlformats.org/officeDocument/2006/relationships/hyperlink" Target="http://portal.3gpp.org/desktopmodules/Release/ReleaseDetails.aspx?releaseId=187" TargetMode="External" Id="Rc3e33bf00e814a35" /><Relationship Type="http://schemas.openxmlformats.org/officeDocument/2006/relationships/hyperlink" Target="http://portal.3gpp.org/ngppapp/CreateTdoc.aspx?mode=view&amp;contributionUid=RP-161783" TargetMode="External" Id="R6636eca1604c4ecf" /><Relationship Type="http://schemas.openxmlformats.org/officeDocument/2006/relationships/hyperlink" Target="http://portal.3gpp.org/ngppapp/CreateTdoc.aspx?mode=view&amp;contributionUid=R4-167133" TargetMode="External" Id="R0eb8763e16a546b8" /><Relationship Type="http://schemas.openxmlformats.org/officeDocument/2006/relationships/hyperlink" Target="http://portal.3gpp.org/desktopmodules/Specifications/SpecificationDetails.aspx?specificationId=2421" TargetMode="External" Id="Rbf113322dfce4b6e" /><Relationship Type="http://schemas.openxmlformats.org/officeDocument/2006/relationships/hyperlink" Target="http://portal.3gpp.org/desktopmodules/Release/ReleaseDetails.aspx?releaseId=187" TargetMode="External" Id="Refd62abb9080438b" /><Relationship Type="http://schemas.openxmlformats.org/officeDocument/2006/relationships/hyperlink" Target="http://portal.3gpp.org/ngppapp/CreateTdoc.aspx?mode=view&amp;contributionUid=RP-161783" TargetMode="External" Id="Rd590dbc1893e4d11" /><Relationship Type="http://schemas.openxmlformats.org/officeDocument/2006/relationships/hyperlink" Target="http://portal.3gpp.org/ngppapp/CreateTdoc.aspx?mode=view&amp;contributionUid=R4-167134" TargetMode="External" Id="Re1775714413740de" /><Relationship Type="http://schemas.openxmlformats.org/officeDocument/2006/relationships/hyperlink" Target="http://portal.3gpp.org/desktopmodules/Specifications/SpecificationDetails.aspx?specificationId=2421" TargetMode="External" Id="Rb60de28b38c74622" /><Relationship Type="http://schemas.openxmlformats.org/officeDocument/2006/relationships/hyperlink" Target="http://portal.3gpp.org/desktopmodules/Release/ReleaseDetails.aspx?releaseId=189" TargetMode="External" Id="Rfbd9a49a7ef34fa5" /><Relationship Type="http://schemas.openxmlformats.org/officeDocument/2006/relationships/hyperlink" Target="http://portal.3gpp.org/ngppapp/CreateTdoc.aspx?mode=view&amp;contributionUid=RP-161784" TargetMode="External" Id="R6d3b8aa19dd34fef" /><Relationship Type="http://schemas.openxmlformats.org/officeDocument/2006/relationships/hyperlink" Target="http://portal.3gpp.org/ngppapp/CreateTdoc.aspx?mode=view&amp;contributionUid=R4-164986" TargetMode="External" Id="Rb2aa94cb634241e2" /><Relationship Type="http://schemas.openxmlformats.org/officeDocument/2006/relationships/hyperlink" Target="http://portal.3gpp.org/desktopmodules/Specifications/SpecificationDetails.aspx?specificationId=1161" TargetMode="External" Id="R6c1fcf5c669c4e23" /><Relationship Type="http://schemas.openxmlformats.org/officeDocument/2006/relationships/hyperlink" Target="http://portal.3gpp.org/desktopmodules/Release/ReleaseDetails.aspx?releaseId=187" TargetMode="External" Id="R6605c8b63fee4efe" /><Relationship Type="http://schemas.openxmlformats.org/officeDocument/2006/relationships/hyperlink" Target="http://portal.3gpp.org/ngppapp/CreateTdoc.aspx?mode=view&amp;contributionUid=RP-161784" TargetMode="External" Id="Rf3cbee0d0ad24438" /><Relationship Type="http://schemas.openxmlformats.org/officeDocument/2006/relationships/hyperlink" Target="http://portal.3gpp.org/ngppapp/CreateTdoc.aspx?mode=view&amp;contributionUid=R4-164987" TargetMode="External" Id="R9f3eba2e012240de" /><Relationship Type="http://schemas.openxmlformats.org/officeDocument/2006/relationships/hyperlink" Target="http://portal.3gpp.org/desktopmodules/Specifications/SpecificationDetails.aspx?specificationId=1161" TargetMode="External" Id="Rcfa04827022e448e" /><Relationship Type="http://schemas.openxmlformats.org/officeDocument/2006/relationships/hyperlink" Target="http://portal.3gpp.org/desktopmodules/Release/ReleaseDetails.aspx?releaseId=189" TargetMode="External" Id="Rb5dfaeabf6ae4fd5" /><Relationship Type="http://schemas.openxmlformats.org/officeDocument/2006/relationships/hyperlink" Target="http://portal.3gpp.org/ngppapp/CreateTdoc.aspx?mode=view&amp;contributionUid=RP-161784" TargetMode="External" Id="Rad7203d4aaad4deb" /><Relationship Type="http://schemas.openxmlformats.org/officeDocument/2006/relationships/hyperlink" Target="http://portal.3gpp.org/ngppapp/CreateTdoc.aspx?mode=view&amp;contributionUid=R4-165098" TargetMode="External" Id="R3e0440a0682f4f34" /><Relationship Type="http://schemas.openxmlformats.org/officeDocument/2006/relationships/hyperlink" Target="http://portal.3gpp.org/desktopmodules/Specifications/SpecificationDetails.aspx?specificationId=2411" TargetMode="External" Id="R7428412415d5427c" /><Relationship Type="http://schemas.openxmlformats.org/officeDocument/2006/relationships/hyperlink" Target="http://portal.3gpp.org/desktopmodules/Release/ReleaseDetails.aspx?releaseId=185" TargetMode="External" Id="Rdf4ff4128cfd497d" /><Relationship Type="http://schemas.openxmlformats.org/officeDocument/2006/relationships/hyperlink" Target="http://portal.3gpp.org/ngppapp/CreateTdoc.aspx?mode=view&amp;contributionUid=RP-161784" TargetMode="External" Id="Rcdee3c47d445415c" /><Relationship Type="http://schemas.openxmlformats.org/officeDocument/2006/relationships/hyperlink" Target="http://portal.3gpp.org/ngppapp/CreateTdoc.aspx?mode=view&amp;contributionUid=R4-165099" TargetMode="External" Id="R7c1a217b51734825" /><Relationship Type="http://schemas.openxmlformats.org/officeDocument/2006/relationships/hyperlink" Target="http://portal.3gpp.org/desktopmodules/Specifications/SpecificationDetails.aspx?specificationId=2411" TargetMode="External" Id="Rc7e520ac310545cc" /><Relationship Type="http://schemas.openxmlformats.org/officeDocument/2006/relationships/hyperlink" Target="http://portal.3gpp.org/desktopmodules/Release/ReleaseDetails.aspx?releaseId=186" TargetMode="External" Id="R116962b2f8d1460f" /><Relationship Type="http://schemas.openxmlformats.org/officeDocument/2006/relationships/hyperlink" Target="http://portal.3gpp.org/ngppapp/CreateTdoc.aspx?mode=view&amp;contributionUid=RP-161784" TargetMode="External" Id="Rba6ff61b271e498f" /><Relationship Type="http://schemas.openxmlformats.org/officeDocument/2006/relationships/hyperlink" Target="http://portal.3gpp.org/ngppapp/CreateTdoc.aspx?mode=view&amp;contributionUid=R4-165100" TargetMode="External" Id="R9e5f0707179247b7" /><Relationship Type="http://schemas.openxmlformats.org/officeDocument/2006/relationships/hyperlink" Target="http://portal.3gpp.org/desktopmodules/Specifications/SpecificationDetails.aspx?specificationId=2411" TargetMode="External" Id="R01152ce0e53f4324" /><Relationship Type="http://schemas.openxmlformats.org/officeDocument/2006/relationships/hyperlink" Target="http://portal.3gpp.org/desktopmodules/Release/ReleaseDetails.aspx?releaseId=187" TargetMode="External" Id="Rd02ebcb20c814674" /><Relationship Type="http://schemas.openxmlformats.org/officeDocument/2006/relationships/hyperlink" Target="http://portal.3gpp.org/ngppapp/CreateTdoc.aspx?mode=view&amp;contributionUid=RP-161784" TargetMode="External" Id="R059ce64b11644b30" /><Relationship Type="http://schemas.openxmlformats.org/officeDocument/2006/relationships/hyperlink" Target="http://portal.3gpp.org/ngppapp/CreateTdoc.aspx?mode=view&amp;contributionUid=R4-165101" TargetMode="External" Id="Re515ad83a98b4763" /><Relationship Type="http://schemas.openxmlformats.org/officeDocument/2006/relationships/hyperlink" Target="http://portal.3gpp.org/desktopmodules/Specifications/SpecificationDetails.aspx?specificationId=2411" TargetMode="External" Id="R6b5f933adbf144b7" /><Relationship Type="http://schemas.openxmlformats.org/officeDocument/2006/relationships/hyperlink" Target="http://portal.3gpp.org/desktopmodules/Release/ReleaseDetails.aspx?releaseId=189" TargetMode="External" Id="R0899a6b81f1140ad" /><Relationship Type="http://schemas.openxmlformats.org/officeDocument/2006/relationships/hyperlink" Target="http://portal.3gpp.org/ngppapp/CreateTdoc.aspx?mode=view&amp;contributionUid=RP-161784" TargetMode="External" Id="Radd712b7098e45fc" /><Relationship Type="http://schemas.openxmlformats.org/officeDocument/2006/relationships/hyperlink" Target="http://portal.3gpp.org/ngppapp/CreateTdoc.aspx?mode=view&amp;contributionUid=R4-165307" TargetMode="External" Id="R9205689925444ee1" /><Relationship Type="http://schemas.openxmlformats.org/officeDocument/2006/relationships/hyperlink" Target="http://portal.3gpp.org/desktopmodules/Specifications/SpecificationDetails.aspx?specificationId=2411" TargetMode="External" Id="Re82f00c195ed44b3" /><Relationship Type="http://schemas.openxmlformats.org/officeDocument/2006/relationships/hyperlink" Target="http://portal.3gpp.org/desktopmodules/Release/ReleaseDetails.aspx?releaseId=186" TargetMode="External" Id="R4bd722ff1d8646e2" /><Relationship Type="http://schemas.openxmlformats.org/officeDocument/2006/relationships/hyperlink" Target="http://portal.3gpp.org/ngppapp/CreateTdoc.aspx?mode=view&amp;contributionUid=RP-161784" TargetMode="External" Id="Rce2c72d2e9464a40" /><Relationship Type="http://schemas.openxmlformats.org/officeDocument/2006/relationships/hyperlink" Target="http://portal.3gpp.org/ngppapp/CreateTdoc.aspx?mode=view&amp;contributionUid=R4-165394" TargetMode="External" Id="R32313a8fd4f8475c" /><Relationship Type="http://schemas.openxmlformats.org/officeDocument/2006/relationships/hyperlink" Target="http://portal.3gpp.org/desktopmodules/Specifications/SpecificationDetails.aspx?specificationId=2435" TargetMode="External" Id="R8d360115a63d468a" /><Relationship Type="http://schemas.openxmlformats.org/officeDocument/2006/relationships/hyperlink" Target="http://portal.3gpp.org/desktopmodules/Release/ReleaseDetails.aspx?releaseId=186" TargetMode="External" Id="R0dd87d5217744012" /><Relationship Type="http://schemas.openxmlformats.org/officeDocument/2006/relationships/hyperlink" Target="http://portal.3gpp.org/ngppapp/CreateTdoc.aspx?mode=view&amp;contributionUid=RP-161784" TargetMode="External" Id="R8e50462a06354203" /><Relationship Type="http://schemas.openxmlformats.org/officeDocument/2006/relationships/hyperlink" Target="http://portal.3gpp.org/ngppapp/CreateTdoc.aspx?mode=view&amp;contributionUid=R4-165908" TargetMode="External" Id="R83734df9db824e26" /><Relationship Type="http://schemas.openxmlformats.org/officeDocument/2006/relationships/hyperlink" Target="http://portal.3gpp.org/desktopmodules/Specifications/SpecificationDetails.aspx?specificationId=2598" TargetMode="External" Id="R32d18e4bcec64a3c" /><Relationship Type="http://schemas.openxmlformats.org/officeDocument/2006/relationships/hyperlink" Target="http://portal.3gpp.org/desktopmodules/Release/ReleaseDetails.aspx?releaseId=186" TargetMode="External" Id="R24994d7926be4cd5" /><Relationship Type="http://schemas.openxmlformats.org/officeDocument/2006/relationships/hyperlink" Target="http://portal.3gpp.org/ngppapp/CreateTdoc.aspx?mode=view&amp;contributionUid=RP-161784" TargetMode="External" Id="R24abd3a889d64833" /><Relationship Type="http://schemas.openxmlformats.org/officeDocument/2006/relationships/hyperlink" Target="http://portal.3gpp.org/ngppapp/CreateTdoc.aspx?mode=view&amp;contributionUid=R4-165909" TargetMode="External" Id="R891d5700cf23413c" /><Relationship Type="http://schemas.openxmlformats.org/officeDocument/2006/relationships/hyperlink" Target="http://portal.3gpp.org/desktopmodules/Specifications/SpecificationDetails.aspx?specificationId=2598" TargetMode="External" Id="Rf5eae13663d140cb" /><Relationship Type="http://schemas.openxmlformats.org/officeDocument/2006/relationships/hyperlink" Target="http://portal.3gpp.org/desktopmodules/Release/ReleaseDetails.aspx?releaseId=187" TargetMode="External" Id="R970330c1d47444e6" /><Relationship Type="http://schemas.openxmlformats.org/officeDocument/2006/relationships/hyperlink" Target="http://portal.3gpp.org/ngppapp/CreateTdoc.aspx?mode=view&amp;contributionUid=RP-161784" TargetMode="External" Id="Re1ca8756c340453b" /><Relationship Type="http://schemas.openxmlformats.org/officeDocument/2006/relationships/hyperlink" Target="http://portal.3gpp.org/ngppapp/CreateTdoc.aspx?mode=view&amp;contributionUid=R4-165910" TargetMode="External" Id="R79cef19ebc8242cb" /><Relationship Type="http://schemas.openxmlformats.org/officeDocument/2006/relationships/hyperlink" Target="http://portal.3gpp.org/desktopmodules/Specifications/SpecificationDetails.aspx?specificationId=2598" TargetMode="External" Id="Rfdd56a497c4f4755" /><Relationship Type="http://schemas.openxmlformats.org/officeDocument/2006/relationships/hyperlink" Target="http://portal.3gpp.org/desktopmodules/Release/ReleaseDetails.aspx?releaseId=189" TargetMode="External" Id="R4e7342f8ed364af5" /><Relationship Type="http://schemas.openxmlformats.org/officeDocument/2006/relationships/hyperlink" Target="http://portal.3gpp.org/ngppapp/CreateTdoc.aspx?mode=view&amp;contributionUid=RP-161784" TargetMode="External" Id="Rcc32aaccb0d04616" /><Relationship Type="http://schemas.openxmlformats.org/officeDocument/2006/relationships/hyperlink" Target="http://portal.3gpp.org/ngppapp/CreateTdoc.aspx?mode=view&amp;contributionUid=R4-166088" TargetMode="External" Id="R3b04a4861f7344b1" /><Relationship Type="http://schemas.openxmlformats.org/officeDocument/2006/relationships/hyperlink" Target="http://portal.3gpp.org/desktopmodules/Specifications/SpecificationDetails.aspx?specificationId=2420" TargetMode="External" Id="R2062904fbba94460" /><Relationship Type="http://schemas.openxmlformats.org/officeDocument/2006/relationships/hyperlink" Target="http://portal.3gpp.org/desktopmodules/Release/ReleaseDetails.aspx?releaseId=186" TargetMode="External" Id="Rc76c999f60e4457a" /><Relationship Type="http://schemas.openxmlformats.org/officeDocument/2006/relationships/hyperlink" Target="http://portal.3gpp.org/ngppapp/CreateTdoc.aspx?mode=view&amp;contributionUid=RP-161784" TargetMode="External" Id="Rd04fb2db9494478e" /><Relationship Type="http://schemas.openxmlformats.org/officeDocument/2006/relationships/hyperlink" Target="http://portal.3gpp.org/ngppapp/CreateTdoc.aspx?mode=view&amp;contributionUid=R4-166089" TargetMode="External" Id="R2a44ac15665f4916" /><Relationship Type="http://schemas.openxmlformats.org/officeDocument/2006/relationships/hyperlink" Target="http://portal.3gpp.org/desktopmodules/Specifications/SpecificationDetails.aspx?specificationId=2420" TargetMode="External" Id="Rb9227fc8a1d64c6d" /><Relationship Type="http://schemas.openxmlformats.org/officeDocument/2006/relationships/hyperlink" Target="http://portal.3gpp.org/desktopmodules/Release/ReleaseDetails.aspx?releaseId=187" TargetMode="External" Id="Rf95ca939a2a549ff" /><Relationship Type="http://schemas.openxmlformats.org/officeDocument/2006/relationships/hyperlink" Target="http://portal.3gpp.org/ngppapp/CreateTdoc.aspx?mode=view&amp;contributionUid=RP-161784" TargetMode="External" Id="R17930223fc1c4d26" /><Relationship Type="http://schemas.openxmlformats.org/officeDocument/2006/relationships/hyperlink" Target="http://portal.3gpp.org/ngppapp/CreateTdoc.aspx?mode=view&amp;contributionUid=R4-166090" TargetMode="External" Id="Reedf23b4bef644f2" /><Relationship Type="http://schemas.openxmlformats.org/officeDocument/2006/relationships/hyperlink" Target="http://portal.3gpp.org/desktopmodules/Specifications/SpecificationDetails.aspx?specificationId=2420" TargetMode="External" Id="R4abf7b4749ca49c0" /><Relationship Type="http://schemas.openxmlformats.org/officeDocument/2006/relationships/hyperlink" Target="http://portal.3gpp.org/desktopmodules/Release/ReleaseDetails.aspx?releaseId=189" TargetMode="External" Id="Re9564be44eac42e2" /><Relationship Type="http://schemas.openxmlformats.org/officeDocument/2006/relationships/hyperlink" Target="http://portal.3gpp.org/ngppapp/CreateTdoc.aspx?mode=view&amp;contributionUid=RP-161784" TargetMode="External" Id="Rfcf43ac69e034071" /><Relationship Type="http://schemas.openxmlformats.org/officeDocument/2006/relationships/hyperlink" Target="http://portal.3gpp.org/ngppapp/CreateTdoc.aspx?mode=view&amp;contributionUid=R4-166138" TargetMode="External" Id="R7bba0f12c8524c59" /><Relationship Type="http://schemas.openxmlformats.org/officeDocument/2006/relationships/hyperlink" Target="http://portal.3gpp.org/desktopmodules/Specifications/SpecificationDetails.aspx?specificationId=1161" TargetMode="External" Id="R4f6b572173224db0" /><Relationship Type="http://schemas.openxmlformats.org/officeDocument/2006/relationships/hyperlink" Target="http://portal.3gpp.org/desktopmodules/Release/ReleaseDetails.aspx?releaseId=186" TargetMode="External" Id="R6fee085da9014890" /><Relationship Type="http://schemas.openxmlformats.org/officeDocument/2006/relationships/hyperlink" Target="http://portal.3gpp.org/ngppapp/CreateTdoc.aspx?mode=view&amp;contributionUid=RP-161784" TargetMode="External" Id="Rc2febd54dcff4d7d" /><Relationship Type="http://schemas.openxmlformats.org/officeDocument/2006/relationships/hyperlink" Target="http://portal.3gpp.org/ngppapp/CreateTdoc.aspx?mode=view&amp;contributionUid=R4-166433" TargetMode="External" Id="R6338eda8c0b04cdd" /><Relationship Type="http://schemas.openxmlformats.org/officeDocument/2006/relationships/hyperlink" Target="http://portal.3gpp.org/desktopmodules/Specifications/SpecificationDetails.aspx?specificationId=2411" TargetMode="External" Id="R3650b968a94e4f26" /><Relationship Type="http://schemas.openxmlformats.org/officeDocument/2006/relationships/hyperlink" Target="http://portal.3gpp.org/desktopmodules/Release/ReleaseDetails.aspx?releaseId=186" TargetMode="External" Id="Rf181df01ab6c4fa3" /><Relationship Type="http://schemas.openxmlformats.org/officeDocument/2006/relationships/hyperlink" Target="http://portal.3gpp.org/ngppapp/CreateTdoc.aspx?mode=view&amp;contributionUid=RP-161784" TargetMode="External" Id="R20eb66f04bfb4601" /><Relationship Type="http://schemas.openxmlformats.org/officeDocument/2006/relationships/hyperlink" Target="http://portal.3gpp.org/ngppapp/CreateTdoc.aspx?mode=view&amp;contributionUid=R4-166434" TargetMode="External" Id="R1792233bf4b344a6" /><Relationship Type="http://schemas.openxmlformats.org/officeDocument/2006/relationships/hyperlink" Target="http://portal.3gpp.org/desktopmodules/Specifications/SpecificationDetails.aspx?specificationId=2411" TargetMode="External" Id="R20efd3036eeb4fd6" /><Relationship Type="http://schemas.openxmlformats.org/officeDocument/2006/relationships/hyperlink" Target="http://portal.3gpp.org/desktopmodules/Release/ReleaseDetails.aspx?releaseId=187" TargetMode="External" Id="Re01133475ba2430d" /><Relationship Type="http://schemas.openxmlformats.org/officeDocument/2006/relationships/hyperlink" Target="http://portal.3gpp.org/ngppapp/CreateTdoc.aspx?mode=view&amp;contributionUid=RP-161784" TargetMode="External" Id="R096a6dd1008d4e65" /><Relationship Type="http://schemas.openxmlformats.org/officeDocument/2006/relationships/hyperlink" Target="http://portal.3gpp.org/ngppapp/CreateTdoc.aspx?mode=view&amp;contributionUid=R4-166435" TargetMode="External" Id="Rf36e82dd2ec64700" /><Relationship Type="http://schemas.openxmlformats.org/officeDocument/2006/relationships/hyperlink" Target="http://portal.3gpp.org/desktopmodules/Specifications/SpecificationDetails.aspx?specificationId=2411" TargetMode="External" Id="Rb30dce13153d4474" /><Relationship Type="http://schemas.openxmlformats.org/officeDocument/2006/relationships/hyperlink" Target="http://portal.3gpp.org/desktopmodules/Release/ReleaseDetails.aspx?releaseId=189" TargetMode="External" Id="R09abf9cfe5e5480b" /><Relationship Type="http://schemas.openxmlformats.org/officeDocument/2006/relationships/hyperlink" Target="http://portal.3gpp.org/ngppapp/CreateTdoc.aspx?mode=view&amp;contributionUid=RP-161784" TargetMode="External" Id="R141c47626e6946bb" /><Relationship Type="http://schemas.openxmlformats.org/officeDocument/2006/relationships/hyperlink" Target="http://portal.3gpp.org/ngppapp/CreateTdoc.aspx?mode=view&amp;contributionUid=R4-166461" TargetMode="External" Id="R4956b5ef4dbd4cdd" /><Relationship Type="http://schemas.openxmlformats.org/officeDocument/2006/relationships/hyperlink" Target="http://portal.3gpp.org/desktopmodules/Specifications/SpecificationDetails.aspx?specificationId=2411" TargetMode="External" Id="R76f2419d7dac41be" /><Relationship Type="http://schemas.openxmlformats.org/officeDocument/2006/relationships/hyperlink" Target="http://portal.3gpp.org/desktopmodules/Release/ReleaseDetails.aspx?releaseId=186" TargetMode="External" Id="R68c31cd2a65c4aa0" /><Relationship Type="http://schemas.openxmlformats.org/officeDocument/2006/relationships/hyperlink" Target="http://portal.3gpp.org/ngppapp/CreateTdoc.aspx?mode=view&amp;contributionUid=RP-161784" TargetMode="External" Id="Rba94ad01015e4615" /><Relationship Type="http://schemas.openxmlformats.org/officeDocument/2006/relationships/hyperlink" Target="http://portal.3gpp.org/ngppapp/CreateTdoc.aspx?mode=view&amp;contributionUid=R4-166634" TargetMode="External" Id="Rf9a2fed293774931" /><Relationship Type="http://schemas.openxmlformats.org/officeDocument/2006/relationships/hyperlink" Target="http://portal.3gpp.org/desktopmodules/Specifications/SpecificationDetails.aspx?specificationId=2411" TargetMode="External" Id="Rf7f90bd01a384f90" /><Relationship Type="http://schemas.openxmlformats.org/officeDocument/2006/relationships/hyperlink" Target="http://portal.3gpp.org/desktopmodules/Release/ReleaseDetails.aspx?releaseId=186" TargetMode="External" Id="R9f7fc3e0d92d45bf" /><Relationship Type="http://schemas.openxmlformats.org/officeDocument/2006/relationships/hyperlink" Target="http://portal.3gpp.org/ngppapp/CreateTdoc.aspx?mode=view&amp;contributionUid=RP-161784" TargetMode="External" Id="R9ec99ce5d1c241c0" /><Relationship Type="http://schemas.openxmlformats.org/officeDocument/2006/relationships/hyperlink" Target="http://portal.3gpp.org/ngppapp/CreateTdoc.aspx?mode=view&amp;contributionUid=R4-166635" TargetMode="External" Id="R10d0c53ad2fa474e" /><Relationship Type="http://schemas.openxmlformats.org/officeDocument/2006/relationships/hyperlink" Target="http://portal.3gpp.org/desktopmodules/Specifications/SpecificationDetails.aspx?specificationId=2411" TargetMode="External" Id="R33954075f81b4a35" /><Relationship Type="http://schemas.openxmlformats.org/officeDocument/2006/relationships/hyperlink" Target="http://portal.3gpp.org/desktopmodules/Release/ReleaseDetails.aspx?releaseId=187" TargetMode="External" Id="R1f513e876d0f44a1" /><Relationship Type="http://schemas.openxmlformats.org/officeDocument/2006/relationships/hyperlink" Target="http://portal.3gpp.org/ngppapp/CreateTdoc.aspx?mode=view&amp;contributionUid=RP-161785" TargetMode="External" Id="R701afa9f19514ef7" /><Relationship Type="http://schemas.openxmlformats.org/officeDocument/2006/relationships/hyperlink" Target="http://portal.3gpp.org/ngppapp/CreateTdoc.aspx?mode=view&amp;contributionUid=R4-164988" TargetMode="External" Id="R347a0b0d72034901" /><Relationship Type="http://schemas.openxmlformats.org/officeDocument/2006/relationships/hyperlink" Target="http://portal.3gpp.org/desktopmodules/Specifications/SpecificationDetails.aspx?specificationId=2411" TargetMode="External" Id="R63fb01e7f3274f00" /><Relationship Type="http://schemas.openxmlformats.org/officeDocument/2006/relationships/hyperlink" Target="http://portal.3gpp.org/desktopmodules/Release/ReleaseDetails.aspx?releaseId=186" TargetMode="External" Id="Rb64fd600189d42f4" /><Relationship Type="http://schemas.openxmlformats.org/officeDocument/2006/relationships/hyperlink" Target="http://portal.3gpp.org/ngppapp/CreateTdoc.aspx?mode=view&amp;contributionUid=RP-161785" TargetMode="External" Id="Racaa20e82de14682" /><Relationship Type="http://schemas.openxmlformats.org/officeDocument/2006/relationships/hyperlink" Target="http://portal.3gpp.org/ngppapp/CreateTdoc.aspx?mode=view&amp;contributionUid=R4-164989" TargetMode="External" Id="R16af4e94c0fb49b4" /><Relationship Type="http://schemas.openxmlformats.org/officeDocument/2006/relationships/hyperlink" Target="http://portal.3gpp.org/desktopmodules/Specifications/SpecificationDetails.aspx?specificationId=2411" TargetMode="External" Id="R25fe99428a644b3f" /><Relationship Type="http://schemas.openxmlformats.org/officeDocument/2006/relationships/hyperlink" Target="http://portal.3gpp.org/desktopmodules/Release/ReleaseDetails.aspx?releaseId=187" TargetMode="External" Id="Rffac6ea46f5c4f33" /><Relationship Type="http://schemas.openxmlformats.org/officeDocument/2006/relationships/hyperlink" Target="http://portal.3gpp.org/ngppapp/CreateTdoc.aspx?mode=view&amp;contributionUid=RP-161785" TargetMode="External" Id="R9be239679ef64183" /><Relationship Type="http://schemas.openxmlformats.org/officeDocument/2006/relationships/hyperlink" Target="http://portal.3gpp.org/ngppapp/CreateTdoc.aspx?mode=view&amp;contributionUid=R4-164990" TargetMode="External" Id="R6e7c563a28b446f0" /><Relationship Type="http://schemas.openxmlformats.org/officeDocument/2006/relationships/hyperlink" Target="http://portal.3gpp.org/desktopmodules/Specifications/SpecificationDetails.aspx?specificationId=2411" TargetMode="External" Id="Ra40353920a3b4287" /><Relationship Type="http://schemas.openxmlformats.org/officeDocument/2006/relationships/hyperlink" Target="http://portal.3gpp.org/desktopmodules/Release/ReleaseDetails.aspx?releaseId=189" TargetMode="External" Id="R172ca3d9ddca46af" /><Relationship Type="http://schemas.openxmlformats.org/officeDocument/2006/relationships/hyperlink" Target="http://portal.3gpp.org/ngppapp/CreateTdoc.aspx?mode=view&amp;contributionUid=RP-161785" TargetMode="External" Id="Rb49fc41e05f14497" /><Relationship Type="http://schemas.openxmlformats.org/officeDocument/2006/relationships/hyperlink" Target="http://portal.3gpp.org/ngppapp/CreateTdoc.aspx?mode=view&amp;contributionUid=R4-165992" TargetMode="External" Id="R441812e692de442b" /><Relationship Type="http://schemas.openxmlformats.org/officeDocument/2006/relationships/hyperlink" Target="http://portal.3gpp.org/desktopmodules/Specifications/SpecificationDetails.aspx?specificationId=2420" TargetMode="External" Id="Rc22476a752e644e2" /><Relationship Type="http://schemas.openxmlformats.org/officeDocument/2006/relationships/hyperlink" Target="http://portal.3gpp.org/desktopmodules/Release/ReleaseDetails.aspx?releaseId=186" TargetMode="External" Id="Rc2384ea9a5914df0" /><Relationship Type="http://schemas.openxmlformats.org/officeDocument/2006/relationships/hyperlink" Target="http://portal.3gpp.org/ngppapp/CreateTdoc.aspx?mode=view&amp;contributionUid=RP-161785" TargetMode="External" Id="R438ba6e6880a42b9" /><Relationship Type="http://schemas.openxmlformats.org/officeDocument/2006/relationships/hyperlink" Target="http://portal.3gpp.org/ngppapp/CreateTdoc.aspx?mode=view&amp;contributionUid=R4-165993" TargetMode="External" Id="R49e33e7a6bbd45a2" /><Relationship Type="http://schemas.openxmlformats.org/officeDocument/2006/relationships/hyperlink" Target="http://portal.3gpp.org/desktopmodules/Specifications/SpecificationDetails.aspx?specificationId=2420" TargetMode="External" Id="Rb61db27c0db544d3" /><Relationship Type="http://schemas.openxmlformats.org/officeDocument/2006/relationships/hyperlink" Target="http://portal.3gpp.org/desktopmodules/Release/ReleaseDetails.aspx?releaseId=187" TargetMode="External" Id="R18ed9726f1a64df0" /><Relationship Type="http://schemas.openxmlformats.org/officeDocument/2006/relationships/hyperlink" Target="http://portal.3gpp.org/ngppapp/CreateTdoc.aspx?mode=view&amp;contributionUid=RP-161785" TargetMode="External" Id="R1d007616db8f4b92" /><Relationship Type="http://schemas.openxmlformats.org/officeDocument/2006/relationships/hyperlink" Target="http://portal.3gpp.org/ngppapp/CreateTdoc.aspx?mode=view&amp;contributionUid=R4-165994" TargetMode="External" Id="R4ce192f7faf44b3f" /><Relationship Type="http://schemas.openxmlformats.org/officeDocument/2006/relationships/hyperlink" Target="http://portal.3gpp.org/desktopmodules/Specifications/SpecificationDetails.aspx?specificationId=2420" TargetMode="External" Id="Rd97f4f615f9f4ee7" /><Relationship Type="http://schemas.openxmlformats.org/officeDocument/2006/relationships/hyperlink" Target="http://portal.3gpp.org/desktopmodules/Release/ReleaseDetails.aspx?releaseId=189" TargetMode="External" Id="R7b9e0f09a96d4bcf" /><Relationship Type="http://schemas.openxmlformats.org/officeDocument/2006/relationships/hyperlink" Target="http://portal.3gpp.org/ngppapp/CreateTdoc.aspx?mode=view&amp;contributionUid=RP-161785" TargetMode="External" Id="Rc8292e78df094a08" /><Relationship Type="http://schemas.openxmlformats.org/officeDocument/2006/relationships/hyperlink" Target="http://portal.3gpp.org/ngppapp/CreateTdoc.aspx?mode=view&amp;contributionUid=R4-165995" TargetMode="External" Id="R8d6c7938e3a84ea7" /><Relationship Type="http://schemas.openxmlformats.org/officeDocument/2006/relationships/hyperlink" Target="http://portal.3gpp.org/desktopmodules/Specifications/SpecificationDetails.aspx?specificationId=2420" TargetMode="External" Id="Rd744c87477434546" /><Relationship Type="http://schemas.openxmlformats.org/officeDocument/2006/relationships/hyperlink" Target="http://portal.3gpp.org/desktopmodules/Release/ReleaseDetails.aspx?releaseId=186" TargetMode="External" Id="R05d38d345d2543bc" /><Relationship Type="http://schemas.openxmlformats.org/officeDocument/2006/relationships/hyperlink" Target="http://portal.3gpp.org/ngppapp/CreateTdoc.aspx?mode=view&amp;contributionUid=RP-161785" TargetMode="External" Id="R2268369c80514a89" /><Relationship Type="http://schemas.openxmlformats.org/officeDocument/2006/relationships/hyperlink" Target="http://portal.3gpp.org/ngppapp/CreateTdoc.aspx?mode=view&amp;contributionUid=R4-165996" TargetMode="External" Id="R3989231ffe3a41f2" /><Relationship Type="http://schemas.openxmlformats.org/officeDocument/2006/relationships/hyperlink" Target="http://portal.3gpp.org/desktopmodules/Specifications/SpecificationDetails.aspx?specificationId=2420" TargetMode="External" Id="Rd2d8d8d7e86a4f5a" /><Relationship Type="http://schemas.openxmlformats.org/officeDocument/2006/relationships/hyperlink" Target="http://portal.3gpp.org/desktopmodules/Release/ReleaseDetails.aspx?releaseId=187" TargetMode="External" Id="R56f64f5d5b6a45b6" /><Relationship Type="http://schemas.openxmlformats.org/officeDocument/2006/relationships/hyperlink" Target="http://portal.3gpp.org/ngppapp/CreateTdoc.aspx?mode=view&amp;contributionUid=RP-161785" TargetMode="External" Id="Rc40d1e1e0f6e4a30" /><Relationship Type="http://schemas.openxmlformats.org/officeDocument/2006/relationships/hyperlink" Target="http://portal.3gpp.org/ngppapp/CreateTdoc.aspx?mode=view&amp;contributionUid=R4-165997" TargetMode="External" Id="Rb1ce512c7f254931" /><Relationship Type="http://schemas.openxmlformats.org/officeDocument/2006/relationships/hyperlink" Target="http://portal.3gpp.org/desktopmodules/Specifications/SpecificationDetails.aspx?specificationId=2420" TargetMode="External" Id="R47bd284cb6e94f52" /><Relationship Type="http://schemas.openxmlformats.org/officeDocument/2006/relationships/hyperlink" Target="http://portal.3gpp.org/desktopmodules/Release/ReleaseDetails.aspx?releaseId=189" TargetMode="External" Id="R8ba64f8f5c5e4547" /><Relationship Type="http://schemas.openxmlformats.org/officeDocument/2006/relationships/hyperlink" Target="http://portal.3gpp.org/ngppapp/CreateTdoc.aspx?mode=view&amp;contributionUid=RP-161785" TargetMode="External" Id="R43a2b71200a64ecb" /><Relationship Type="http://schemas.openxmlformats.org/officeDocument/2006/relationships/hyperlink" Target="http://portal.3gpp.org/ngppapp/CreateTdoc.aspx?mode=view&amp;contributionUid=R4-165998" TargetMode="External" Id="Rcf1ef69540fe4d56" /><Relationship Type="http://schemas.openxmlformats.org/officeDocument/2006/relationships/hyperlink" Target="http://portal.3gpp.org/desktopmodules/Specifications/SpecificationDetails.aspx?specificationId=2420" TargetMode="External" Id="R541b743581214bfe" /><Relationship Type="http://schemas.openxmlformats.org/officeDocument/2006/relationships/hyperlink" Target="http://portal.3gpp.org/desktopmodules/Release/ReleaseDetails.aspx?releaseId=186" TargetMode="External" Id="R501ae7f25d3745bb" /><Relationship Type="http://schemas.openxmlformats.org/officeDocument/2006/relationships/hyperlink" Target="http://portal.3gpp.org/ngppapp/CreateTdoc.aspx?mode=view&amp;contributionUid=RP-161785" TargetMode="External" Id="R870aa30efb8a44c9" /><Relationship Type="http://schemas.openxmlformats.org/officeDocument/2006/relationships/hyperlink" Target="http://portal.3gpp.org/ngppapp/CreateTdoc.aspx?mode=view&amp;contributionUid=R4-165999" TargetMode="External" Id="R13c05c76c1664172" /><Relationship Type="http://schemas.openxmlformats.org/officeDocument/2006/relationships/hyperlink" Target="http://portal.3gpp.org/desktopmodules/Specifications/SpecificationDetails.aspx?specificationId=2420" TargetMode="External" Id="Rdbfc0c027b894b45" /><Relationship Type="http://schemas.openxmlformats.org/officeDocument/2006/relationships/hyperlink" Target="http://portal.3gpp.org/desktopmodules/Release/ReleaseDetails.aspx?releaseId=187" TargetMode="External" Id="Rb79e97cb912c4484" /><Relationship Type="http://schemas.openxmlformats.org/officeDocument/2006/relationships/hyperlink" Target="http://portal.3gpp.org/ngppapp/CreateTdoc.aspx?mode=view&amp;contributionUid=RP-161785" TargetMode="External" Id="R0eb15a708cec4f04" /><Relationship Type="http://schemas.openxmlformats.org/officeDocument/2006/relationships/hyperlink" Target="http://portal.3gpp.org/ngppapp/CreateTdoc.aspx?mode=view&amp;contributionUid=R4-166000" TargetMode="External" Id="Rdb8d679e99a249d5" /><Relationship Type="http://schemas.openxmlformats.org/officeDocument/2006/relationships/hyperlink" Target="http://portal.3gpp.org/desktopmodules/Specifications/SpecificationDetails.aspx?specificationId=2420" TargetMode="External" Id="Rb38391c7952d4665" /><Relationship Type="http://schemas.openxmlformats.org/officeDocument/2006/relationships/hyperlink" Target="http://portal.3gpp.org/desktopmodules/Release/ReleaseDetails.aspx?releaseId=189" TargetMode="External" Id="R8c01448eb42e4459" /><Relationship Type="http://schemas.openxmlformats.org/officeDocument/2006/relationships/hyperlink" Target="http://portal.3gpp.org/ngppapp/CreateTdoc.aspx?mode=view&amp;contributionUid=RP-161785" TargetMode="External" Id="R95edccaf542c4536" /><Relationship Type="http://schemas.openxmlformats.org/officeDocument/2006/relationships/hyperlink" Target="http://portal.3gpp.org/ngppapp/CreateTdoc.aspx?mode=view&amp;contributionUid=R4-166001" TargetMode="External" Id="Rc42a9f63c9d74754" /><Relationship Type="http://schemas.openxmlformats.org/officeDocument/2006/relationships/hyperlink" Target="http://portal.3gpp.org/desktopmodules/Specifications/SpecificationDetails.aspx?specificationId=2420" TargetMode="External" Id="R115b488f00eb4415" /><Relationship Type="http://schemas.openxmlformats.org/officeDocument/2006/relationships/hyperlink" Target="http://portal.3gpp.org/desktopmodules/Release/ReleaseDetails.aspx?releaseId=186" TargetMode="External" Id="R545f32985a934ef4" /><Relationship Type="http://schemas.openxmlformats.org/officeDocument/2006/relationships/hyperlink" Target="http://portal.3gpp.org/ngppapp/CreateTdoc.aspx?mode=view&amp;contributionUid=RP-161785" TargetMode="External" Id="Rc82eb27aff044863" /><Relationship Type="http://schemas.openxmlformats.org/officeDocument/2006/relationships/hyperlink" Target="http://portal.3gpp.org/ngppapp/CreateTdoc.aspx?mode=view&amp;contributionUid=R4-166002" TargetMode="External" Id="R646e8f1694274adb" /><Relationship Type="http://schemas.openxmlformats.org/officeDocument/2006/relationships/hyperlink" Target="http://portal.3gpp.org/desktopmodules/Specifications/SpecificationDetails.aspx?specificationId=2420" TargetMode="External" Id="Re9b63378187344ad" /><Relationship Type="http://schemas.openxmlformats.org/officeDocument/2006/relationships/hyperlink" Target="http://portal.3gpp.org/desktopmodules/Release/ReleaseDetails.aspx?releaseId=187" TargetMode="External" Id="R9a4ab40528564ebf" /><Relationship Type="http://schemas.openxmlformats.org/officeDocument/2006/relationships/hyperlink" Target="http://portal.3gpp.org/ngppapp/CreateTdoc.aspx?mode=view&amp;contributionUid=RP-161785" TargetMode="External" Id="R6a4292058c084a97" /><Relationship Type="http://schemas.openxmlformats.org/officeDocument/2006/relationships/hyperlink" Target="http://portal.3gpp.org/ngppapp/CreateTdoc.aspx?mode=view&amp;contributionUid=R4-166003" TargetMode="External" Id="R26143a6817aa4ffb" /><Relationship Type="http://schemas.openxmlformats.org/officeDocument/2006/relationships/hyperlink" Target="http://portal.3gpp.org/desktopmodules/Specifications/SpecificationDetails.aspx?specificationId=2420" TargetMode="External" Id="Rbb9ac2b59d1e4765" /><Relationship Type="http://schemas.openxmlformats.org/officeDocument/2006/relationships/hyperlink" Target="http://portal.3gpp.org/desktopmodules/Release/ReleaseDetails.aspx?releaseId=189" TargetMode="External" Id="Ra4c9ab02c63543f3" /><Relationship Type="http://schemas.openxmlformats.org/officeDocument/2006/relationships/hyperlink" Target="http://portal.3gpp.org/ngppapp/CreateTdoc.aspx?mode=view&amp;contributionUid=RP-161785" TargetMode="External" Id="R08a01f6d71504421" /><Relationship Type="http://schemas.openxmlformats.org/officeDocument/2006/relationships/hyperlink" Target="http://portal.3gpp.org/ngppapp/CreateTdoc.aspx?mode=view&amp;contributionUid=R4-166004" TargetMode="External" Id="Ra1628b14489348e0" /><Relationship Type="http://schemas.openxmlformats.org/officeDocument/2006/relationships/hyperlink" Target="http://portal.3gpp.org/desktopmodules/Specifications/SpecificationDetails.aspx?specificationId=2420" TargetMode="External" Id="R7361fb1fdd324010" /><Relationship Type="http://schemas.openxmlformats.org/officeDocument/2006/relationships/hyperlink" Target="http://portal.3gpp.org/desktopmodules/Release/ReleaseDetails.aspx?releaseId=186" TargetMode="External" Id="R625dfdcc5abb48d4" /><Relationship Type="http://schemas.openxmlformats.org/officeDocument/2006/relationships/hyperlink" Target="http://portal.3gpp.org/ngppapp/CreateTdoc.aspx?mode=view&amp;contributionUid=RP-161785" TargetMode="External" Id="Rf7d849253f6740b8" /><Relationship Type="http://schemas.openxmlformats.org/officeDocument/2006/relationships/hyperlink" Target="http://portal.3gpp.org/ngppapp/CreateTdoc.aspx?mode=view&amp;contributionUid=R4-166005" TargetMode="External" Id="Rd0d2b7d439e0469e" /><Relationship Type="http://schemas.openxmlformats.org/officeDocument/2006/relationships/hyperlink" Target="http://portal.3gpp.org/desktopmodules/Specifications/SpecificationDetails.aspx?specificationId=2420" TargetMode="External" Id="R0ecbe3a8a48d4848" /><Relationship Type="http://schemas.openxmlformats.org/officeDocument/2006/relationships/hyperlink" Target="http://portal.3gpp.org/desktopmodules/Release/ReleaseDetails.aspx?releaseId=187" TargetMode="External" Id="R7dce59d3e5ed4a46" /><Relationship Type="http://schemas.openxmlformats.org/officeDocument/2006/relationships/hyperlink" Target="http://portal.3gpp.org/ngppapp/CreateTdoc.aspx?mode=view&amp;contributionUid=RP-161785" TargetMode="External" Id="R5d9cb86d3c95405d" /><Relationship Type="http://schemas.openxmlformats.org/officeDocument/2006/relationships/hyperlink" Target="http://portal.3gpp.org/ngppapp/CreateTdoc.aspx?mode=view&amp;contributionUid=R4-166006" TargetMode="External" Id="Rf0932f27f75a4822" /><Relationship Type="http://schemas.openxmlformats.org/officeDocument/2006/relationships/hyperlink" Target="http://portal.3gpp.org/desktopmodules/Specifications/SpecificationDetails.aspx?specificationId=2420" TargetMode="External" Id="R63c80fadfc7a46d0" /><Relationship Type="http://schemas.openxmlformats.org/officeDocument/2006/relationships/hyperlink" Target="http://portal.3gpp.org/desktopmodules/Release/ReleaseDetails.aspx?releaseId=189" TargetMode="External" Id="Rccf06036fcf443ea" /><Relationship Type="http://schemas.openxmlformats.org/officeDocument/2006/relationships/hyperlink" Target="http://portal.3gpp.org/ngppapp/CreateTdoc.aspx?mode=view&amp;contributionUid=RP-161786" TargetMode="External" Id="R1447824b44684dba" /><Relationship Type="http://schemas.openxmlformats.org/officeDocument/2006/relationships/hyperlink" Target="http://portal.3gpp.org/ngppapp/CreateTdoc.aspx?mode=view&amp;contributionUid=R4-165015" TargetMode="External" Id="R0556a9668e444e8d" /><Relationship Type="http://schemas.openxmlformats.org/officeDocument/2006/relationships/hyperlink" Target="http://portal.3gpp.org/desktopmodules/Specifications/SpecificationDetails.aspx?specificationId=2411" TargetMode="External" Id="Re7f2436f54004d55" /><Relationship Type="http://schemas.openxmlformats.org/officeDocument/2006/relationships/hyperlink" Target="http://portal.3gpp.org/desktopmodules/Release/ReleaseDetails.aspx?releaseId=189" TargetMode="External" Id="R0665c6ff62434afe" /><Relationship Type="http://schemas.openxmlformats.org/officeDocument/2006/relationships/hyperlink" Target="http://portal.3gpp.org/ngppapp/CreateTdoc.aspx?mode=view&amp;contributionUid=RP-161786" TargetMode="External" Id="R0fa77b06544e4ebe" /><Relationship Type="http://schemas.openxmlformats.org/officeDocument/2006/relationships/hyperlink" Target="http://portal.3gpp.org/ngppapp/CreateTdoc.aspx?mode=view&amp;contributionUid=R4-165243" TargetMode="External" Id="Rc8434bed9d5a42b5" /><Relationship Type="http://schemas.openxmlformats.org/officeDocument/2006/relationships/hyperlink" Target="http://portal.3gpp.org/desktopmodules/Specifications/SpecificationDetails.aspx?specificationId=2412" TargetMode="External" Id="R8858515cdce948f8" /><Relationship Type="http://schemas.openxmlformats.org/officeDocument/2006/relationships/hyperlink" Target="http://portal.3gpp.org/desktopmodules/Release/ReleaseDetails.aspx?releaseId=187" TargetMode="External" Id="Rc0d028082a8d40ef" /><Relationship Type="http://schemas.openxmlformats.org/officeDocument/2006/relationships/hyperlink" Target="http://portal.3gpp.org/ngppapp/CreateTdoc.aspx?mode=view&amp;contributionUid=RP-161786" TargetMode="External" Id="R6bc5e2f13d3545fa" /><Relationship Type="http://schemas.openxmlformats.org/officeDocument/2006/relationships/hyperlink" Target="http://portal.3gpp.org/ngppapp/CreateTdoc.aspx?mode=view&amp;contributionUid=R4-165244" TargetMode="External" Id="Rc18b7ddae5fd44a6" /><Relationship Type="http://schemas.openxmlformats.org/officeDocument/2006/relationships/hyperlink" Target="http://portal.3gpp.org/desktopmodules/Specifications/SpecificationDetails.aspx?specificationId=2412" TargetMode="External" Id="R0e430028d53c4d90" /><Relationship Type="http://schemas.openxmlformats.org/officeDocument/2006/relationships/hyperlink" Target="http://portal.3gpp.org/desktopmodules/Release/ReleaseDetails.aspx?releaseId=189" TargetMode="External" Id="R6fbe90ad8f8c4396" /><Relationship Type="http://schemas.openxmlformats.org/officeDocument/2006/relationships/hyperlink" Target="http://portal.3gpp.org/ngppapp/CreateTdoc.aspx?mode=view&amp;contributionUid=RP-161786" TargetMode="External" Id="R590e680ca11c4858" /><Relationship Type="http://schemas.openxmlformats.org/officeDocument/2006/relationships/hyperlink" Target="http://portal.3gpp.org/ngppapp/CreateTdoc.aspx?mode=view&amp;contributionUid=R4-165245" TargetMode="External" Id="R2e9d25bcbc44488f" /><Relationship Type="http://schemas.openxmlformats.org/officeDocument/2006/relationships/hyperlink" Target="http://portal.3gpp.org/desktopmodules/Specifications/SpecificationDetails.aspx?specificationId=2923" TargetMode="External" Id="R7b85bbef2d0049bc" /><Relationship Type="http://schemas.openxmlformats.org/officeDocument/2006/relationships/hyperlink" Target="http://portal.3gpp.org/desktopmodules/Release/ReleaseDetails.aspx?releaseId=187" TargetMode="External" Id="Rfaa54f0b990749c7" /><Relationship Type="http://schemas.openxmlformats.org/officeDocument/2006/relationships/hyperlink" Target="http://portal.3gpp.org/ngppapp/CreateTdoc.aspx?mode=view&amp;contributionUid=RP-161786" TargetMode="External" Id="R6dd3ab525f8846f7" /><Relationship Type="http://schemas.openxmlformats.org/officeDocument/2006/relationships/hyperlink" Target="http://portal.3gpp.org/ngppapp/CreateTdoc.aspx?mode=view&amp;contributionUid=R4-165247" TargetMode="External" Id="Ra86e2265835b49cd" /><Relationship Type="http://schemas.openxmlformats.org/officeDocument/2006/relationships/hyperlink" Target="http://portal.3gpp.org/desktopmodules/Specifications/SpecificationDetails.aspx?specificationId=2421" TargetMode="External" Id="R82394e2c01fd4de4" /><Relationship Type="http://schemas.openxmlformats.org/officeDocument/2006/relationships/hyperlink" Target="http://portal.3gpp.org/desktopmodules/Release/ReleaseDetails.aspx?releaseId=189" TargetMode="External" Id="R50490b3538d64039" /><Relationship Type="http://schemas.openxmlformats.org/officeDocument/2006/relationships/hyperlink" Target="http://portal.3gpp.org/ngppapp/CreateTdoc.aspx?mode=view&amp;contributionUid=RP-161786" TargetMode="External" Id="R3cfde5a4b8a845bf" /><Relationship Type="http://schemas.openxmlformats.org/officeDocument/2006/relationships/hyperlink" Target="http://portal.3gpp.org/ngppapp/CreateTdoc.aspx?mode=view&amp;contributionUid=R4-165491" TargetMode="External" Id="R373a877ec2a24d70" /><Relationship Type="http://schemas.openxmlformats.org/officeDocument/2006/relationships/hyperlink" Target="http://portal.3gpp.org/desktopmodules/Specifications/SpecificationDetails.aspx?specificationId=2411" TargetMode="External" Id="Rdf4dc8f2090c4d45" /><Relationship Type="http://schemas.openxmlformats.org/officeDocument/2006/relationships/hyperlink" Target="http://portal.3gpp.org/desktopmodules/Release/ReleaseDetails.aspx?releaseId=189" TargetMode="External" Id="R23ade54bf9364147" /><Relationship Type="http://schemas.openxmlformats.org/officeDocument/2006/relationships/hyperlink" Target="http://portal.3gpp.org/ngppapp/CreateTdoc.aspx?mode=view&amp;contributionUid=RP-161786" TargetMode="External" Id="Ra0c503d136f34727" /><Relationship Type="http://schemas.openxmlformats.org/officeDocument/2006/relationships/hyperlink" Target="http://portal.3gpp.org/ngppapp/CreateTdoc.aspx?mode=view&amp;contributionUid=R4-165492" TargetMode="External" Id="R2013d516ec234664" /><Relationship Type="http://schemas.openxmlformats.org/officeDocument/2006/relationships/hyperlink" Target="http://portal.3gpp.org/desktopmodules/Specifications/SpecificationDetails.aspx?specificationId=2411" TargetMode="External" Id="R144c9972981941a6" /><Relationship Type="http://schemas.openxmlformats.org/officeDocument/2006/relationships/hyperlink" Target="http://portal.3gpp.org/desktopmodules/Release/ReleaseDetails.aspx?releaseId=187" TargetMode="External" Id="R7612fa46ba504943" /><Relationship Type="http://schemas.openxmlformats.org/officeDocument/2006/relationships/hyperlink" Target="http://portal.3gpp.org/ngppapp/CreateTdoc.aspx?mode=view&amp;contributionUid=RP-161786" TargetMode="External" Id="Rbc6641b17fff457a" /><Relationship Type="http://schemas.openxmlformats.org/officeDocument/2006/relationships/hyperlink" Target="http://portal.3gpp.org/ngppapp/CreateTdoc.aspx?mode=view&amp;contributionUid=R4-165493" TargetMode="External" Id="Rec6ca25ae21b40ae" /><Relationship Type="http://schemas.openxmlformats.org/officeDocument/2006/relationships/hyperlink" Target="http://portal.3gpp.org/desktopmodules/Specifications/SpecificationDetails.aspx?specificationId=2411" TargetMode="External" Id="R271fd773ebbb4f33" /><Relationship Type="http://schemas.openxmlformats.org/officeDocument/2006/relationships/hyperlink" Target="http://portal.3gpp.org/desktopmodules/Release/ReleaseDetails.aspx?releaseId=189" TargetMode="External" Id="R9a0ae7511e3046fe" /><Relationship Type="http://schemas.openxmlformats.org/officeDocument/2006/relationships/hyperlink" Target="http://portal.3gpp.org/ngppapp/CreateTdoc.aspx?mode=view&amp;contributionUid=RP-161786" TargetMode="External" Id="Rd857d05e6ed74eb5" /><Relationship Type="http://schemas.openxmlformats.org/officeDocument/2006/relationships/hyperlink" Target="http://portal.3gpp.org/ngppapp/CreateTdoc.aspx?mode=view&amp;contributionUid=R4-165582" TargetMode="External" Id="R5d039a3aa5874291" /><Relationship Type="http://schemas.openxmlformats.org/officeDocument/2006/relationships/hyperlink" Target="http://portal.3gpp.org/desktopmodules/Specifications/SpecificationDetails.aspx?specificationId=2411" TargetMode="External" Id="Rde035b416ffc486d" /><Relationship Type="http://schemas.openxmlformats.org/officeDocument/2006/relationships/hyperlink" Target="http://portal.3gpp.org/desktopmodules/Release/ReleaseDetails.aspx?releaseId=189" TargetMode="External" Id="R92fe276fc80140cd" /><Relationship Type="http://schemas.openxmlformats.org/officeDocument/2006/relationships/hyperlink" Target="http://portal.3gpp.org/ngppapp/CreateTdoc.aspx?mode=view&amp;contributionUid=RP-161786" TargetMode="External" Id="Rb181c6d0bedf4826" /><Relationship Type="http://schemas.openxmlformats.org/officeDocument/2006/relationships/hyperlink" Target="http://portal.3gpp.org/ngppapp/CreateTdoc.aspx?mode=view&amp;contributionUid=R4-165583" TargetMode="External" Id="Rb6b9fe6f84b7466d" /><Relationship Type="http://schemas.openxmlformats.org/officeDocument/2006/relationships/hyperlink" Target="http://portal.3gpp.org/desktopmodules/Specifications/SpecificationDetails.aspx?specificationId=2411" TargetMode="External" Id="R9e01db7d5203479e" /><Relationship Type="http://schemas.openxmlformats.org/officeDocument/2006/relationships/hyperlink" Target="http://portal.3gpp.org/desktopmodules/Release/ReleaseDetails.aspx?releaseId=189" TargetMode="External" Id="R533e8401ca8742c0" /><Relationship Type="http://schemas.openxmlformats.org/officeDocument/2006/relationships/hyperlink" Target="http://portal.3gpp.org/ngppapp/CreateTdoc.aspx?mode=view&amp;contributionUid=RP-161786" TargetMode="External" Id="Rce71608aaa7547f5" /><Relationship Type="http://schemas.openxmlformats.org/officeDocument/2006/relationships/hyperlink" Target="http://portal.3gpp.org/ngppapp/CreateTdoc.aspx?mode=view&amp;contributionUid=R4-166465" TargetMode="External" Id="R460cb3ce604c4649" /><Relationship Type="http://schemas.openxmlformats.org/officeDocument/2006/relationships/hyperlink" Target="http://portal.3gpp.org/desktopmodules/Specifications/SpecificationDetails.aspx?specificationId=2412" TargetMode="External" Id="R06beeef047d841ca" /><Relationship Type="http://schemas.openxmlformats.org/officeDocument/2006/relationships/hyperlink" Target="http://portal.3gpp.org/desktopmodules/Release/ReleaseDetails.aspx?releaseId=189" TargetMode="External" Id="R971c8fa855ae4a9d" /><Relationship Type="http://schemas.openxmlformats.org/officeDocument/2006/relationships/hyperlink" Target="http://portal.3gpp.org/ngppapp/CreateTdoc.aspx?mode=view&amp;contributionUid=RP-161786" TargetMode="External" Id="Rc063942e6bae4cb3" /><Relationship Type="http://schemas.openxmlformats.org/officeDocument/2006/relationships/hyperlink" Target="http://portal.3gpp.org/ngppapp/CreateTdoc.aspx?mode=view&amp;contributionUid=R4-166808" TargetMode="External" Id="R930ad9e47cf74924" /><Relationship Type="http://schemas.openxmlformats.org/officeDocument/2006/relationships/hyperlink" Target="http://portal.3gpp.org/desktopmodules/Specifications/SpecificationDetails.aspx?specificationId=2421" TargetMode="External" Id="Rfd096c9ace0f4001" /><Relationship Type="http://schemas.openxmlformats.org/officeDocument/2006/relationships/hyperlink" Target="http://portal.3gpp.org/desktopmodules/Release/ReleaseDetails.aspx?releaseId=187" TargetMode="External" Id="R27562dfb16b74224" /><Relationship Type="http://schemas.openxmlformats.org/officeDocument/2006/relationships/hyperlink" Target="http://portal.3gpp.org/ngppapp/CreateTdoc.aspx?mode=view&amp;contributionUid=RP-161786" TargetMode="External" Id="R84b1debf9b8747df" /><Relationship Type="http://schemas.openxmlformats.org/officeDocument/2006/relationships/hyperlink" Target="http://portal.3gpp.org/ngppapp/CreateTdoc.aspx?mode=view&amp;contributionUid=R4-166816" TargetMode="External" Id="R3ccf77d591d24181" /><Relationship Type="http://schemas.openxmlformats.org/officeDocument/2006/relationships/hyperlink" Target="http://portal.3gpp.org/desktopmodules/Specifications/SpecificationDetails.aspx?specificationId=2411" TargetMode="External" Id="Rb0944d4edcad4030" /><Relationship Type="http://schemas.openxmlformats.org/officeDocument/2006/relationships/hyperlink" Target="http://portal.3gpp.org/desktopmodules/Release/ReleaseDetails.aspx?releaseId=187" TargetMode="External" Id="R3f98931513874538" /><Relationship Type="http://schemas.openxmlformats.org/officeDocument/2006/relationships/hyperlink" Target="http://portal.3gpp.org/ngppapp/CreateTdoc.aspx?mode=view&amp;contributionUid=RP-161786" TargetMode="External" Id="Rf154cd3e230f42f1" /><Relationship Type="http://schemas.openxmlformats.org/officeDocument/2006/relationships/hyperlink" Target="http://portal.3gpp.org/ngppapp/CreateTdoc.aspx?mode=view&amp;contributionUid=R4-167000" TargetMode="External" Id="Rea2fc918715c43c0" /><Relationship Type="http://schemas.openxmlformats.org/officeDocument/2006/relationships/hyperlink" Target="http://portal.3gpp.org/desktopmodules/Specifications/SpecificationDetails.aspx?specificationId=2412" TargetMode="External" Id="R848cdc0a0d484491" /><Relationship Type="http://schemas.openxmlformats.org/officeDocument/2006/relationships/hyperlink" Target="http://portal.3gpp.org/desktopmodules/Release/ReleaseDetails.aspx?releaseId=187" TargetMode="External" Id="R961eb13c39f54da7" /><Relationship Type="http://schemas.openxmlformats.org/officeDocument/2006/relationships/hyperlink" Target="http://portal.3gpp.org/ngppapp/CreateTdoc.aspx?mode=view&amp;contributionUid=RP-161786" TargetMode="External" Id="Rca9912ac0a414549" /><Relationship Type="http://schemas.openxmlformats.org/officeDocument/2006/relationships/hyperlink" Target="http://portal.3gpp.org/ngppapp/CreateTdoc.aspx?mode=view&amp;contributionUid=R4-167001" TargetMode="External" Id="R4382a71ccf3348f4" /><Relationship Type="http://schemas.openxmlformats.org/officeDocument/2006/relationships/hyperlink" Target="http://portal.3gpp.org/desktopmodules/Specifications/SpecificationDetails.aspx?specificationId=2411" TargetMode="External" Id="R4c2971d78fb14409" /><Relationship Type="http://schemas.openxmlformats.org/officeDocument/2006/relationships/hyperlink" Target="http://portal.3gpp.org/desktopmodules/Release/ReleaseDetails.aspx?releaseId=187" TargetMode="External" Id="Rde492a927834412b" /><Relationship Type="http://schemas.openxmlformats.org/officeDocument/2006/relationships/hyperlink" Target="http://portal.3gpp.org/ngppapp/CreateTdoc.aspx?mode=view&amp;contributionUid=RP-161786" TargetMode="External" Id="R9ab82cc61b0f482f" /><Relationship Type="http://schemas.openxmlformats.org/officeDocument/2006/relationships/hyperlink" Target="http://portal.3gpp.org/ngppapp/CreateTdoc.aspx?mode=view&amp;contributionUid=R4-167002" TargetMode="External" Id="Rbd50935a46f640b2" /><Relationship Type="http://schemas.openxmlformats.org/officeDocument/2006/relationships/hyperlink" Target="http://portal.3gpp.org/desktopmodules/Specifications/SpecificationDetails.aspx?specificationId=2411" TargetMode="External" Id="R8741084af04445df" /><Relationship Type="http://schemas.openxmlformats.org/officeDocument/2006/relationships/hyperlink" Target="http://portal.3gpp.org/desktopmodules/Release/ReleaseDetails.aspx?releaseId=187" TargetMode="External" Id="Raf03d77c31fc4b69" /><Relationship Type="http://schemas.openxmlformats.org/officeDocument/2006/relationships/hyperlink" Target="http://portal.3gpp.org/ngppapp/CreateTdoc.aspx?mode=view&amp;contributionUid=RP-161786" TargetMode="External" Id="Rfffb5cee50a84f7c" /><Relationship Type="http://schemas.openxmlformats.org/officeDocument/2006/relationships/hyperlink" Target="http://portal.3gpp.org/ngppapp/CreateTdoc.aspx?mode=view&amp;contributionUid=R4-167048" TargetMode="External" Id="Rdcc6a71c30d942da" /><Relationship Type="http://schemas.openxmlformats.org/officeDocument/2006/relationships/hyperlink" Target="http://portal.3gpp.org/desktopmodules/Specifications/SpecificationDetails.aspx?specificationId=2411" TargetMode="External" Id="R1d2509e635944ed2" /><Relationship Type="http://schemas.openxmlformats.org/officeDocument/2006/relationships/hyperlink" Target="http://portal.3gpp.org/desktopmodules/Release/ReleaseDetails.aspx?releaseId=187" TargetMode="External" Id="Ra11b1790978a461c" /><Relationship Type="http://schemas.openxmlformats.org/officeDocument/2006/relationships/hyperlink" Target="http://portal.3gpp.org/ngppapp/CreateTdoc.aspx?mode=view&amp;contributionUid=RP-161803" TargetMode="External" Id="Rfd64132e184546ed" /><Relationship Type="http://schemas.openxmlformats.org/officeDocument/2006/relationships/hyperlink" Target="http://portal.3gpp.org/ngppapp/CreateTdoc.aspx?mode=view&amp;contributionUid=R1-168560" TargetMode="External" Id="R6d18b9613e434fa5" /><Relationship Type="http://schemas.openxmlformats.org/officeDocument/2006/relationships/hyperlink" Target="http://portal.3gpp.org/desktopmodules/Specifications/SpecificationDetails.aspx?specificationId=2427" TargetMode="External" Id="R1a4da5ea7fe34ebf" /><Relationship Type="http://schemas.openxmlformats.org/officeDocument/2006/relationships/hyperlink" Target="http://portal.3gpp.org/desktopmodules/Release/ReleaseDetails.aspx?releaseId=189" TargetMode="External" Id="R5e7175855d1040e2" /><Relationship Type="http://schemas.openxmlformats.org/officeDocument/2006/relationships/hyperlink" Target="http://portal.3gpp.org/ngppapp/CreateTdoc.aspx?mode=view&amp;contributionUid=RP-161930" TargetMode="External" Id="R14e80adea0e54b47" /><Relationship Type="http://schemas.openxmlformats.org/officeDocument/2006/relationships/hyperlink" Target="http://portal.3gpp.org/ngppapp/CreateTdoc.aspx?mode=view&amp;contributionUid=R5-165133" TargetMode="External" Id="R250a1c1966fa447b" /><Relationship Type="http://schemas.openxmlformats.org/officeDocument/2006/relationships/hyperlink" Target="http://portal.3gpp.org/desktopmodules/Specifications/SpecificationDetails.aspx?specificationId=2472" TargetMode="External" Id="R981bfba2841d4c3a" /><Relationship Type="http://schemas.openxmlformats.org/officeDocument/2006/relationships/hyperlink" Target="http://portal.3gpp.org/desktopmodules/Release/ReleaseDetails.aspx?releaseId=187" TargetMode="External" Id="Ra72f66ed001247b9" /><Relationship Type="http://schemas.openxmlformats.org/officeDocument/2006/relationships/hyperlink" Target="http://portal.3gpp.org/ngppapp/CreateTdoc.aspx?mode=view&amp;contributionUid=RP-161930" TargetMode="External" Id="R538f9e37bd184c75" /><Relationship Type="http://schemas.openxmlformats.org/officeDocument/2006/relationships/hyperlink" Target="http://portal.3gpp.org/ngppapp/CreateTdoc.aspx?mode=view&amp;contributionUid=R5-165144" TargetMode="External" Id="Rc0e951247ea241bf" /><Relationship Type="http://schemas.openxmlformats.org/officeDocument/2006/relationships/hyperlink" Target="http://portal.3gpp.org/desktopmodules/Specifications/SpecificationDetails.aspx?specificationId=2473" TargetMode="External" Id="R15c748890d7c4531" /><Relationship Type="http://schemas.openxmlformats.org/officeDocument/2006/relationships/hyperlink" Target="http://portal.3gpp.org/desktopmodules/Release/ReleaseDetails.aspx?releaseId=187" TargetMode="External" Id="Rec71ca2ec1d14ef4" /><Relationship Type="http://schemas.openxmlformats.org/officeDocument/2006/relationships/hyperlink" Target="http://portal.3gpp.org/ngppapp/CreateTdoc.aspx?mode=view&amp;contributionUid=RP-161930" TargetMode="External" Id="R78a89155c0304f64" /><Relationship Type="http://schemas.openxmlformats.org/officeDocument/2006/relationships/hyperlink" Target="http://portal.3gpp.org/ngppapp/CreateTdoc.aspx?mode=view&amp;contributionUid=R5-165523" TargetMode="External" Id="R6eddc2cb5aad4ad3" /><Relationship Type="http://schemas.openxmlformats.org/officeDocument/2006/relationships/hyperlink" Target="http://portal.3gpp.org/desktopmodules/Specifications/SpecificationDetails.aspx?specificationId=2582" TargetMode="External" Id="R9a32cf5ef59a4d26" /><Relationship Type="http://schemas.openxmlformats.org/officeDocument/2006/relationships/hyperlink" Target="http://portal.3gpp.org/desktopmodules/Release/ReleaseDetails.aspx?releaseId=186" TargetMode="External" Id="R92c38592c7114bb3" /><Relationship Type="http://schemas.openxmlformats.org/officeDocument/2006/relationships/hyperlink" Target="http://portal.3gpp.org/ngppapp/CreateTdoc.aspx?mode=view&amp;contributionUid=RP-161930" TargetMode="External" Id="Raf1fb83cbebb43d2" /><Relationship Type="http://schemas.openxmlformats.org/officeDocument/2006/relationships/hyperlink" Target="http://portal.3gpp.org/ngppapp/CreateTdoc.aspx?mode=view&amp;contributionUid=R5-165524" TargetMode="External" Id="Rffc607cb097545fb" /><Relationship Type="http://schemas.openxmlformats.org/officeDocument/2006/relationships/hyperlink" Target="http://portal.3gpp.org/desktopmodules/Specifications/SpecificationDetails.aspx?specificationId=2582" TargetMode="External" Id="R689de21e54ba45b5" /><Relationship Type="http://schemas.openxmlformats.org/officeDocument/2006/relationships/hyperlink" Target="http://portal.3gpp.org/desktopmodules/Release/ReleaseDetails.aspx?releaseId=186" TargetMode="External" Id="R5c37374451a14cce" /><Relationship Type="http://schemas.openxmlformats.org/officeDocument/2006/relationships/hyperlink" Target="http://portal.3gpp.org/ngppapp/CreateTdoc.aspx?mode=view&amp;contributionUid=RP-161930" TargetMode="External" Id="Rdb77a64fa28c4548" /><Relationship Type="http://schemas.openxmlformats.org/officeDocument/2006/relationships/hyperlink" Target="http://portal.3gpp.org/ngppapp/CreateTdoc.aspx?mode=view&amp;contributionUid=R5-165525" TargetMode="External" Id="R4c5a926ab5d14a95" /><Relationship Type="http://schemas.openxmlformats.org/officeDocument/2006/relationships/hyperlink" Target="http://portal.3gpp.org/desktopmodules/Specifications/SpecificationDetails.aspx?specificationId=2582" TargetMode="External" Id="R1396d1ff93f0419e" /><Relationship Type="http://schemas.openxmlformats.org/officeDocument/2006/relationships/hyperlink" Target="http://portal.3gpp.org/desktopmodules/Release/ReleaseDetails.aspx?releaseId=186" TargetMode="External" Id="R31d47f1bfc424cb4" /><Relationship Type="http://schemas.openxmlformats.org/officeDocument/2006/relationships/hyperlink" Target="http://portal.3gpp.org/ngppapp/CreateTdoc.aspx?mode=view&amp;contributionUid=RP-161930" TargetMode="External" Id="Rec488b8244304bb8" /><Relationship Type="http://schemas.openxmlformats.org/officeDocument/2006/relationships/hyperlink" Target="http://portal.3gpp.org/ngppapp/CreateTdoc.aspx?mode=view&amp;contributionUid=R5-165526" TargetMode="External" Id="R2c72928304654d48" /><Relationship Type="http://schemas.openxmlformats.org/officeDocument/2006/relationships/hyperlink" Target="http://portal.3gpp.org/desktopmodules/Specifications/SpecificationDetails.aspx?specificationId=2582" TargetMode="External" Id="R1f4a02def7264968" /><Relationship Type="http://schemas.openxmlformats.org/officeDocument/2006/relationships/hyperlink" Target="http://portal.3gpp.org/desktopmodules/Release/ReleaseDetails.aspx?releaseId=186" TargetMode="External" Id="R0b2b7ce7ddfd453a" /><Relationship Type="http://schemas.openxmlformats.org/officeDocument/2006/relationships/hyperlink" Target="http://portal.3gpp.org/ngppapp/CreateTdoc.aspx?mode=view&amp;contributionUid=RP-161930" TargetMode="External" Id="R0b6cdf96694443f6" /><Relationship Type="http://schemas.openxmlformats.org/officeDocument/2006/relationships/hyperlink" Target="http://portal.3gpp.org/ngppapp/CreateTdoc.aspx?mode=view&amp;contributionUid=R5-165527" TargetMode="External" Id="R73a7aa91788f4d77" /><Relationship Type="http://schemas.openxmlformats.org/officeDocument/2006/relationships/hyperlink" Target="http://portal.3gpp.org/desktopmodules/Specifications/SpecificationDetails.aspx?specificationId=2471" TargetMode="External" Id="Rff61ecd1fd92400c" /><Relationship Type="http://schemas.openxmlformats.org/officeDocument/2006/relationships/hyperlink" Target="http://portal.3gpp.org/desktopmodules/Release/ReleaseDetails.aspx?releaseId=186" TargetMode="External" Id="Rb3933f672a704244" /><Relationship Type="http://schemas.openxmlformats.org/officeDocument/2006/relationships/hyperlink" Target="http://portal.3gpp.org/ngppapp/CreateTdoc.aspx?mode=view&amp;contributionUid=RP-161930" TargetMode="External" Id="Re8ce097c6e6c471d" /><Relationship Type="http://schemas.openxmlformats.org/officeDocument/2006/relationships/hyperlink" Target="http://portal.3gpp.org/ngppapp/CreateTdoc.aspx?mode=view&amp;contributionUid=R5-165528" TargetMode="External" Id="Rf493e73a73ac4bb7" /><Relationship Type="http://schemas.openxmlformats.org/officeDocument/2006/relationships/hyperlink" Target="http://portal.3gpp.org/desktopmodules/Specifications/SpecificationDetails.aspx?specificationId=2471" TargetMode="External" Id="Re03327c9d8824aaa" /><Relationship Type="http://schemas.openxmlformats.org/officeDocument/2006/relationships/hyperlink" Target="http://portal.3gpp.org/desktopmodules/Release/ReleaseDetails.aspx?releaseId=186" TargetMode="External" Id="Rd9e8f20bb82e4ad3" /><Relationship Type="http://schemas.openxmlformats.org/officeDocument/2006/relationships/hyperlink" Target="http://portal.3gpp.org/ngppapp/CreateTdoc.aspx?mode=view&amp;contributionUid=RP-161930" TargetMode="External" Id="R2140abcf43074d6a" /><Relationship Type="http://schemas.openxmlformats.org/officeDocument/2006/relationships/hyperlink" Target="http://portal.3gpp.org/ngppapp/CreateTdoc.aspx?mode=view&amp;contributionUid=R5-165529" TargetMode="External" Id="Rf762c29d5e384040" /><Relationship Type="http://schemas.openxmlformats.org/officeDocument/2006/relationships/hyperlink" Target="http://portal.3gpp.org/desktopmodules/Specifications/SpecificationDetails.aspx?specificationId=2471" TargetMode="External" Id="R0924e1080da34228" /><Relationship Type="http://schemas.openxmlformats.org/officeDocument/2006/relationships/hyperlink" Target="http://portal.3gpp.org/desktopmodules/Release/ReleaseDetails.aspx?releaseId=186" TargetMode="External" Id="R65bfa2ecaeef4258" /><Relationship Type="http://schemas.openxmlformats.org/officeDocument/2006/relationships/hyperlink" Target="http://portal.3gpp.org/ngppapp/CreateTdoc.aspx?mode=view&amp;contributionUid=RP-161930" TargetMode="External" Id="R71957f84ca2e485a" /><Relationship Type="http://schemas.openxmlformats.org/officeDocument/2006/relationships/hyperlink" Target="http://portal.3gpp.org/ngppapp/CreateTdoc.aspx?mode=view&amp;contributionUid=R5-165530" TargetMode="External" Id="R1eb1a6aeb0284ad3" /><Relationship Type="http://schemas.openxmlformats.org/officeDocument/2006/relationships/hyperlink" Target="http://portal.3gpp.org/desktopmodules/Specifications/SpecificationDetails.aspx?specificationId=2471" TargetMode="External" Id="R6c87b6ab24fb4c1a" /><Relationship Type="http://schemas.openxmlformats.org/officeDocument/2006/relationships/hyperlink" Target="http://portal.3gpp.org/desktopmodules/Release/ReleaseDetails.aspx?releaseId=186" TargetMode="External" Id="Rdafe939183204037" /><Relationship Type="http://schemas.openxmlformats.org/officeDocument/2006/relationships/hyperlink" Target="http://portal.3gpp.org/ngppapp/CreateTdoc.aspx?mode=view&amp;contributionUid=RP-161930" TargetMode="External" Id="R229dba6d9e434286" /><Relationship Type="http://schemas.openxmlformats.org/officeDocument/2006/relationships/hyperlink" Target="http://portal.3gpp.org/ngppapp/CreateTdoc.aspx?mode=view&amp;contributionUid=R5-165533" TargetMode="External" Id="R1f0b5d7906d441ef" /><Relationship Type="http://schemas.openxmlformats.org/officeDocument/2006/relationships/hyperlink" Target="http://portal.3gpp.org/desktopmodules/Specifications/SpecificationDetails.aspx?specificationId=2470" TargetMode="External" Id="Rd4c264f429c94b08" /><Relationship Type="http://schemas.openxmlformats.org/officeDocument/2006/relationships/hyperlink" Target="http://portal.3gpp.org/desktopmodules/Release/ReleaseDetails.aspx?releaseId=187" TargetMode="External" Id="R4fc1f4953b914863" /><Relationship Type="http://schemas.openxmlformats.org/officeDocument/2006/relationships/hyperlink" Target="http://portal.3gpp.org/ngppapp/CreateTdoc.aspx?mode=view&amp;contributionUid=RP-161930" TargetMode="External" Id="R8f83fee3d5894c96" /><Relationship Type="http://schemas.openxmlformats.org/officeDocument/2006/relationships/hyperlink" Target="http://portal.3gpp.org/ngppapp/CreateTdoc.aspx?mode=view&amp;contributionUid=R5-165575" TargetMode="External" Id="R972880fb261540f3" /><Relationship Type="http://schemas.openxmlformats.org/officeDocument/2006/relationships/hyperlink" Target="http://portal.3gpp.org/desktopmodules/Specifications/SpecificationDetails.aspx?specificationId=2471" TargetMode="External" Id="Re1af07179c3347a7" /><Relationship Type="http://schemas.openxmlformats.org/officeDocument/2006/relationships/hyperlink" Target="http://portal.3gpp.org/desktopmodules/Release/ReleaseDetails.aspx?releaseId=186" TargetMode="External" Id="R5498403ef17b4379" /><Relationship Type="http://schemas.openxmlformats.org/officeDocument/2006/relationships/hyperlink" Target="http://portal.3gpp.org/ngppapp/CreateTdoc.aspx?mode=view&amp;contributionUid=RP-161930" TargetMode="External" Id="Rb88a57b8a2994766" /><Relationship Type="http://schemas.openxmlformats.org/officeDocument/2006/relationships/hyperlink" Target="http://portal.3gpp.org/ngppapp/CreateTdoc.aspx?mode=view&amp;contributionUid=R5-165576" TargetMode="External" Id="Rf091da7468b54272" /><Relationship Type="http://schemas.openxmlformats.org/officeDocument/2006/relationships/hyperlink" Target="http://portal.3gpp.org/desktopmodules/Specifications/SpecificationDetails.aspx?specificationId=2471" TargetMode="External" Id="Re603c77286794703" /><Relationship Type="http://schemas.openxmlformats.org/officeDocument/2006/relationships/hyperlink" Target="http://portal.3gpp.org/desktopmodules/Release/ReleaseDetails.aspx?releaseId=186" TargetMode="External" Id="R3a8746ca0b4f458f" /><Relationship Type="http://schemas.openxmlformats.org/officeDocument/2006/relationships/hyperlink" Target="http://portal.3gpp.org/ngppapp/CreateTdoc.aspx?mode=view&amp;contributionUid=RP-161930" TargetMode="External" Id="R6be6a8caee484ba3" /><Relationship Type="http://schemas.openxmlformats.org/officeDocument/2006/relationships/hyperlink" Target="http://portal.3gpp.org/ngppapp/CreateTdoc.aspx?mode=view&amp;contributionUid=R5-165577" TargetMode="External" Id="Rb36262b8b676455c" /><Relationship Type="http://schemas.openxmlformats.org/officeDocument/2006/relationships/hyperlink" Target="http://portal.3gpp.org/desktopmodules/Specifications/SpecificationDetails.aspx?specificationId=2471" TargetMode="External" Id="R1379784cc78d4301" /><Relationship Type="http://schemas.openxmlformats.org/officeDocument/2006/relationships/hyperlink" Target="http://portal.3gpp.org/desktopmodules/Release/ReleaseDetails.aspx?releaseId=186" TargetMode="External" Id="R0ebbb91d6f6544e4" /><Relationship Type="http://schemas.openxmlformats.org/officeDocument/2006/relationships/hyperlink" Target="http://portal.3gpp.org/ngppapp/CreateTdoc.aspx?mode=view&amp;contributionUid=RP-161930" TargetMode="External" Id="R18a09338bbe44f53" /><Relationship Type="http://schemas.openxmlformats.org/officeDocument/2006/relationships/hyperlink" Target="http://portal.3gpp.org/ngppapp/CreateTdoc.aspx?mode=view&amp;contributionUid=R5-165578" TargetMode="External" Id="R90ede215d21940fa" /><Relationship Type="http://schemas.openxmlformats.org/officeDocument/2006/relationships/hyperlink" Target="http://portal.3gpp.org/desktopmodules/Specifications/SpecificationDetails.aspx?specificationId=2582" TargetMode="External" Id="R1b1cf18d1703455e" /><Relationship Type="http://schemas.openxmlformats.org/officeDocument/2006/relationships/hyperlink" Target="http://portal.3gpp.org/desktopmodules/Release/ReleaseDetails.aspx?releaseId=186" TargetMode="External" Id="R7d948c31cb6846f4" /><Relationship Type="http://schemas.openxmlformats.org/officeDocument/2006/relationships/hyperlink" Target="http://portal.3gpp.org/ngppapp/CreateTdoc.aspx?mode=view&amp;contributionUid=RP-161930" TargetMode="External" Id="Rff7596d3bd9c4d3c" /><Relationship Type="http://schemas.openxmlformats.org/officeDocument/2006/relationships/hyperlink" Target="http://portal.3gpp.org/ngppapp/CreateTdoc.aspx?mode=view&amp;contributionUid=R5-165579" TargetMode="External" Id="Rba60fe58e3c74e9a" /><Relationship Type="http://schemas.openxmlformats.org/officeDocument/2006/relationships/hyperlink" Target="http://portal.3gpp.org/desktopmodules/Specifications/SpecificationDetails.aspx?specificationId=2582" TargetMode="External" Id="R8fd923796cf74b67" /><Relationship Type="http://schemas.openxmlformats.org/officeDocument/2006/relationships/hyperlink" Target="http://portal.3gpp.org/desktopmodules/Release/ReleaseDetails.aspx?releaseId=186" TargetMode="External" Id="R8f47b15b8e7445c8" /><Relationship Type="http://schemas.openxmlformats.org/officeDocument/2006/relationships/hyperlink" Target="http://portal.3gpp.org/ngppapp/CreateTdoc.aspx?mode=view&amp;contributionUid=RP-161930" TargetMode="External" Id="Rbde15eb50e6d4fe3" /><Relationship Type="http://schemas.openxmlformats.org/officeDocument/2006/relationships/hyperlink" Target="http://portal.3gpp.org/ngppapp/CreateTdoc.aspx?mode=view&amp;contributionUid=R5-165595" TargetMode="External" Id="Rc13a90936d6c42d4" /><Relationship Type="http://schemas.openxmlformats.org/officeDocument/2006/relationships/hyperlink" Target="http://portal.3gpp.org/desktopmodules/Specifications/SpecificationDetails.aspx?specificationId=2468" TargetMode="External" Id="Reb44a4effba1485b" /><Relationship Type="http://schemas.openxmlformats.org/officeDocument/2006/relationships/hyperlink" Target="http://portal.3gpp.org/desktopmodules/Release/ReleaseDetails.aspx?releaseId=187" TargetMode="External" Id="R62ecd435269c4a8e" /><Relationship Type="http://schemas.openxmlformats.org/officeDocument/2006/relationships/hyperlink" Target="http://portal.3gpp.org/ngppapp/CreateTdoc.aspx?mode=view&amp;contributionUid=RP-161930" TargetMode="External" Id="R5571a9a7f7124650" /><Relationship Type="http://schemas.openxmlformats.org/officeDocument/2006/relationships/hyperlink" Target="http://portal.3gpp.org/ngppapp/CreateTdoc.aspx?mode=view&amp;contributionUid=R5-165673" TargetMode="External" Id="R5fcd9995c0ed4893" /><Relationship Type="http://schemas.openxmlformats.org/officeDocument/2006/relationships/hyperlink" Target="http://portal.3gpp.org/desktopmodules/Specifications/SpecificationDetails.aspx?specificationId=2469" TargetMode="External" Id="R619ed7d763ab43cc" /><Relationship Type="http://schemas.openxmlformats.org/officeDocument/2006/relationships/hyperlink" Target="http://portal.3gpp.org/desktopmodules/Release/ReleaseDetails.aspx?releaseId=187" TargetMode="External" Id="Ra458f523eadb40f2" /><Relationship Type="http://schemas.openxmlformats.org/officeDocument/2006/relationships/hyperlink" Target="http://portal.3gpp.org/ngppapp/CreateTdoc.aspx?mode=view&amp;contributionUid=RP-161930" TargetMode="External" Id="Rf44fd06752d346be" /><Relationship Type="http://schemas.openxmlformats.org/officeDocument/2006/relationships/hyperlink" Target="http://portal.3gpp.org/ngppapp/CreateTdoc.aspx?mode=view&amp;contributionUid=R5-165674" TargetMode="External" Id="R840975edc3de4f13" /><Relationship Type="http://schemas.openxmlformats.org/officeDocument/2006/relationships/hyperlink" Target="http://portal.3gpp.org/desktopmodules/Specifications/SpecificationDetails.aspx?specificationId=2469" TargetMode="External" Id="R402a7923bbb049db" /><Relationship Type="http://schemas.openxmlformats.org/officeDocument/2006/relationships/hyperlink" Target="http://portal.3gpp.org/desktopmodules/Release/ReleaseDetails.aspx?releaseId=187" TargetMode="External" Id="Rea479c79e178425e" /><Relationship Type="http://schemas.openxmlformats.org/officeDocument/2006/relationships/hyperlink" Target="http://portal.3gpp.org/ngppapp/CreateTdoc.aspx?mode=view&amp;contributionUid=RP-161930" TargetMode="External" Id="R73e0707d10c848f3" /><Relationship Type="http://schemas.openxmlformats.org/officeDocument/2006/relationships/hyperlink" Target="http://portal.3gpp.org/ngppapp/CreateTdoc.aspx?mode=view&amp;contributionUid=R5-165675" TargetMode="External" Id="R36a346c49d7e4d46" /><Relationship Type="http://schemas.openxmlformats.org/officeDocument/2006/relationships/hyperlink" Target="http://portal.3gpp.org/desktopmodules/Specifications/SpecificationDetails.aspx?specificationId=2469" TargetMode="External" Id="R8d64ae950a7a42a8" /><Relationship Type="http://schemas.openxmlformats.org/officeDocument/2006/relationships/hyperlink" Target="http://portal.3gpp.org/desktopmodules/Release/ReleaseDetails.aspx?releaseId=187" TargetMode="External" Id="Rd2c104ea8ae842d0" /><Relationship Type="http://schemas.openxmlformats.org/officeDocument/2006/relationships/hyperlink" Target="http://portal.3gpp.org/ngppapp/CreateTdoc.aspx?mode=view&amp;contributionUid=RP-161930" TargetMode="External" Id="Rccfdaa4d425c4a6a" /><Relationship Type="http://schemas.openxmlformats.org/officeDocument/2006/relationships/hyperlink" Target="http://portal.3gpp.org/ngppapp/CreateTdoc.aspx?mode=view&amp;contributionUid=R5-165871" TargetMode="External" Id="R108878aa1a534765" /><Relationship Type="http://schemas.openxmlformats.org/officeDocument/2006/relationships/hyperlink" Target="http://portal.3gpp.org/desktopmodules/Specifications/SpecificationDetails.aspx?specificationId=2472" TargetMode="External" Id="R48c432b03c234c38" /><Relationship Type="http://schemas.openxmlformats.org/officeDocument/2006/relationships/hyperlink" Target="http://portal.3gpp.org/desktopmodules/Release/ReleaseDetails.aspx?releaseId=187" TargetMode="External" Id="R9a2bbcc1294c4aac" /><Relationship Type="http://schemas.openxmlformats.org/officeDocument/2006/relationships/hyperlink" Target="http://portal.3gpp.org/ngppapp/CreateTdoc.aspx?mode=view&amp;contributionUid=RP-161930" TargetMode="External" Id="R6a897997251242ef" /><Relationship Type="http://schemas.openxmlformats.org/officeDocument/2006/relationships/hyperlink" Target="http://portal.3gpp.org/ngppapp/CreateTdoc.aspx?mode=view&amp;contributionUid=R5-165872" TargetMode="External" Id="Ra12a569c48af4b71" /><Relationship Type="http://schemas.openxmlformats.org/officeDocument/2006/relationships/hyperlink" Target="http://portal.3gpp.org/desktopmodules/Specifications/SpecificationDetails.aspx?specificationId=2473" TargetMode="External" Id="R921914fe4c53495b" /><Relationship Type="http://schemas.openxmlformats.org/officeDocument/2006/relationships/hyperlink" Target="http://portal.3gpp.org/desktopmodules/Release/ReleaseDetails.aspx?releaseId=187" TargetMode="External" Id="Re311a050cb16464c" /><Relationship Type="http://schemas.openxmlformats.org/officeDocument/2006/relationships/hyperlink" Target="http://portal.3gpp.org/ngppapp/CreateTdoc.aspx?mode=view&amp;contributionUid=RP-161930" TargetMode="External" Id="R59291d2b5f724c09" /><Relationship Type="http://schemas.openxmlformats.org/officeDocument/2006/relationships/hyperlink" Target="http://portal.3gpp.org/ngppapp/CreateTdoc.aspx?mode=view&amp;contributionUid=R5-165928" TargetMode="External" Id="R8b8de80a2ccc4530" /><Relationship Type="http://schemas.openxmlformats.org/officeDocument/2006/relationships/hyperlink" Target="http://portal.3gpp.org/desktopmodules/Specifications/SpecificationDetails.aspx?specificationId=2472" TargetMode="External" Id="R8eb824b58ffd479b" /><Relationship Type="http://schemas.openxmlformats.org/officeDocument/2006/relationships/hyperlink" Target="http://portal.3gpp.org/desktopmodules/Release/ReleaseDetails.aspx?releaseId=187" TargetMode="External" Id="Rd5dfc772a1a24e1b" /><Relationship Type="http://schemas.openxmlformats.org/officeDocument/2006/relationships/hyperlink" Target="http://portal.3gpp.org/ngppapp/CreateTdoc.aspx?mode=view&amp;contributionUid=RP-161930" TargetMode="External" Id="Rf64fbc9b7bd5479f" /><Relationship Type="http://schemas.openxmlformats.org/officeDocument/2006/relationships/hyperlink" Target="http://portal.3gpp.org/ngppapp/CreateTdoc.aspx?mode=view&amp;contributionUid=R5-165929" TargetMode="External" Id="Rdd15dd5380b84b9a" /><Relationship Type="http://schemas.openxmlformats.org/officeDocument/2006/relationships/hyperlink" Target="http://portal.3gpp.org/desktopmodules/Specifications/SpecificationDetails.aspx?specificationId=2472" TargetMode="External" Id="Rf8060fe9d5c44661" /><Relationship Type="http://schemas.openxmlformats.org/officeDocument/2006/relationships/hyperlink" Target="http://portal.3gpp.org/desktopmodules/Release/ReleaseDetails.aspx?releaseId=187" TargetMode="External" Id="Rd0990c53fdb94ae4" /><Relationship Type="http://schemas.openxmlformats.org/officeDocument/2006/relationships/hyperlink" Target="http://portal.3gpp.org/ngppapp/CreateTdoc.aspx?mode=view&amp;contributionUid=RP-161930" TargetMode="External" Id="R2c655ed217ba42a2" /><Relationship Type="http://schemas.openxmlformats.org/officeDocument/2006/relationships/hyperlink" Target="http://portal.3gpp.org/ngppapp/CreateTdoc.aspx?mode=view&amp;contributionUid=R5-165930" TargetMode="External" Id="Rcaa67698f6b54a58" /><Relationship Type="http://schemas.openxmlformats.org/officeDocument/2006/relationships/hyperlink" Target="http://portal.3gpp.org/desktopmodules/Specifications/SpecificationDetails.aspx?specificationId=2472" TargetMode="External" Id="R2de27dc20b0449e1" /><Relationship Type="http://schemas.openxmlformats.org/officeDocument/2006/relationships/hyperlink" Target="http://portal.3gpp.org/desktopmodules/Release/ReleaseDetails.aspx?releaseId=187" TargetMode="External" Id="Rcb272cc99f684876" /><Relationship Type="http://schemas.openxmlformats.org/officeDocument/2006/relationships/hyperlink" Target="http://portal.3gpp.org/ngppapp/CreateTdoc.aspx?mode=view&amp;contributionUid=RP-161930" TargetMode="External" Id="R64dcb22664a14463" /><Relationship Type="http://schemas.openxmlformats.org/officeDocument/2006/relationships/hyperlink" Target="http://portal.3gpp.org/ngppapp/CreateTdoc.aspx?mode=view&amp;contributionUid=R5-165931" TargetMode="External" Id="Re5ecb259b18d409c" /><Relationship Type="http://schemas.openxmlformats.org/officeDocument/2006/relationships/hyperlink" Target="http://portal.3gpp.org/desktopmodules/Specifications/SpecificationDetails.aspx?specificationId=2473" TargetMode="External" Id="Rb0bb749e0cbc403d" /><Relationship Type="http://schemas.openxmlformats.org/officeDocument/2006/relationships/hyperlink" Target="http://portal.3gpp.org/desktopmodules/Release/ReleaseDetails.aspx?releaseId=187" TargetMode="External" Id="R16e80a0e70614b3f" /><Relationship Type="http://schemas.openxmlformats.org/officeDocument/2006/relationships/hyperlink" Target="http://portal.3gpp.org/ngppapp/CreateTdoc.aspx?mode=view&amp;contributionUid=RP-161930" TargetMode="External" Id="R9d03e056596341d3" /><Relationship Type="http://schemas.openxmlformats.org/officeDocument/2006/relationships/hyperlink" Target="http://portal.3gpp.org/ngppapp/CreateTdoc.aspx?mode=view&amp;contributionUid=R5-165972" TargetMode="External" Id="R52267c9401ea4c54" /><Relationship Type="http://schemas.openxmlformats.org/officeDocument/2006/relationships/hyperlink" Target="http://portal.3gpp.org/desktopmodules/Specifications/SpecificationDetails.aspx?specificationId=2472" TargetMode="External" Id="R7120a26ba7444480" /><Relationship Type="http://schemas.openxmlformats.org/officeDocument/2006/relationships/hyperlink" Target="http://portal.3gpp.org/desktopmodules/Release/ReleaseDetails.aspx?releaseId=187" TargetMode="External" Id="R554c07f533db4f11" /><Relationship Type="http://schemas.openxmlformats.org/officeDocument/2006/relationships/hyperlink" Target="http://portal.3gpp.org/ngppapp/CreateTdoc.aspx?mode=view&amp;contributionUid=RP-161930" TargetMode="External" Id="R1cf41a952be14450" /><Relationship Type="http://schemas.openxmlformats.org/officeDocument/2006/relationships/hyperlink" Target="http://portal.3gpp.org/ngppapp/CreateTdoc.aspx?mode=view&amp;contributionUid=R5-166021" TargetMode="External" Id="Ra995013e3b794a95" /><Relationship Type="http://schemas.openxmlformats.org/officeDocument/2006/relationships/hyperlink" Target="http://portal.3gpp.org/desktopmodules/Specifications/SpecificationDetails.aspx?specificationId=2467" TargetMode="External" Id="R0e38f12085c14111" /><Relationship Type="http://schemas.openxmlformats.org/officeDocument/2006/relationships/hyperlink" Target="http://portal.3gpp.org/desktopmodules/Release/ReleaseDetails.aspx?releaseId=187" TargetMode="External" Id="R85328c8018dc4039" /><Relationship Type="http://schemas.openxmlformats.org/officeDocument/2006/relationships/hyperlink" Target="http://portal.3gpp.org/ngppapp/CreateTdoc.aspx?mode=view&amp;contributionUid=RP-161930" TargetMode="External" Id="Rb182635b4e35446e" /><Relationship Type="http://schemas.openxmlformats.org/officeDocument/2006/relationships/hyperlink" Target="http://portal.3gpp.org/ngppapp/CreateTdoc.aspx?mode=view&amp;contributionUid=R5-166022" TargetMode="External" Id="R9a1a6b0bec304249" /><Relationship Type="http://schemas.openxmlformats.org/officeDocument/2006/relationships/hyperlink" Target="http://portal.3gpp.org/desktopmodules/Specifications/SpecificationDetails.aspx?specificationId=2469" TargetMode="External" Id="Rfb0df45c3826480c" /><Relationship Type="http://schemas.openxmlformats.org/officeDocument/2006/relationships/hyperlink" Target="http://portal.3gpp.org/desktopmodules/Release/ReleaseDetails.aspx?releaseId=187" TargetMode="External" Id="R1580c30123794ea8" /><Relationship Type="http://schemas.openxmlformats.org/officeDocument/2006/relationships/hyperlink" Target="http://portal.3gpp.org/ngppapp/CreateTdoc.aspx?mode=view&amp;contributionUid=RP-161930" TargetMode="External" Id="R7674d6d04ee046f5" /><Relationship Type="http://schemas.openxmlformats.org/officeDocument/2006/relationships/hyperlink" Target="http://portal.3gpp.org/ngppapp/CreateTdoc.aspx?mode=view&amp;contributionUid=R5-166023" TargetMode="External" Id="Rec1ef2fa3931482f" /><Relationship Type="http://schemas.openxmlformats.org/officeDocument/2006/relationships/hyperlink" Target="http://portal.3gpp.org/desktopmodules/Specifications/SpecificationDetails.aspx?specificationId=2469" TargetMode="External" Id="Reb2a4ca3650b4b5b" /><Relationship Type="http://schemas.openxmlformats.org/officeDocument/2006/relationships/hyperlink" Target="http://portal.3gpp.org/desktopmodules/Release/ReleaseDetails.aspx?releaseId=187" TargetMode="External" Id="R25aed4f32b6241d6" /><Relationship Type="http://schemas.openxmlformats.org/officeDocument/2006/relationships/hyperlink" Target="http://portal.3gpp.org/ngppapp/CreateTdoc.aspx?mode=view&amp;contributionUid=RP-161930" TargetMode="External" Id="R3f810b5e9d9f47a1" /><Relationship Type="http://schemas.openxmlformats.org/officeDocument/2006/relationships/hyperlink" Target="http://portal.3gpp.org/ngppapp/CreateTdoc.aspx?mode=view&amp;contributionUid=R5-166024" TargetMode="External" Id="R8d1115f4d1464485" /><Relationship Type="http://schemas.openxmlformats.org/officeDocument/2006/relationships/hyperlink" Target="http://portal.3gpp.org/desktopmodules/Specifications/SpecificationDetails.aspx?specificationId=2471" TargetMode="External" Id="R1cd39750c5c14019" /><Relationship Type="http://schemas.openxmlformats.org/officeDocument/2006/relationships/hyperlink" Target="http://portal.3gpp.org/desktopmodules/Release/ReleaseDetails.aspx?releaseId=186" TargetMode="External" Id="Rc043dfc1afe84fb3" /><Relationship Type="http://schemas.openxmlformats.org/officeDocument/2006/relationships/hyperlink" Target="http://portal.3gpp.org/ngppapp/CreateTdoc.aspx?mode=view&amp;contributionUid=RP-161930" TargetMode="External" Id="Re32dd47b95f14734" /><Relationship Type="http://schemas.openxmlformats.org/officeDocument/2006/relationships/hyperlink" Target="http://portal.3gpp.org/ngppapp/CreateTdoc.aspx?mode=view&amp;contributionUid=R5-166025" TargetMode="External" Id="Rd6353eb2716e4384" /><Relationship Type="http://schemas.openxmlformats.org/officeDocument/2006/relationships/hyperlink" Target="http://portal.3gpp.org/desktopmodules/Specifications/SpecificationDetails.aspx?specificationId=2471" TargetMode="External" Id="R6987878751844946" /><Relationship Type="http://schemas.openxmlformats.org/officeDocument/2006/relationships/hyperlink" Target="http://portal.3gpp.org/desktopmodules/Release/ReleaseDetails.aspx?releaseId=186" TargetMode="External" Id="R99b0f179ce5b4fd4" /><Relationship Type="http://schemas.openxmlformats.org/officeDocument/2006/relationships/hyperlink" Target="http://portal.3gpp.org/ngppapp/CreateTdoc.aspx?mode=view&amp;contributionUid=RP-161930" TargetMode="External" Id="R200e12eaecac4245" /><Relationship Type="http://schemas.openxmlformats.org/officeDocument/2006/relationships/hyperlink" Target="http://portal.3gpp.org/ngppapp/CreateTdoc.aspx?mode=view&amp;contributionUid=R5-166155" TargetMode="External" Id="R62f09c6b116b4146" /><Relationship Type="http://schemas.openxmlformats.org/officeDocument/2006/relationships/hyperlink" Target="http://portal.3gpp.org/desktopmodules/Specifications/SpecificationDetails.aspx?specificationId=2469" TargetMode="External" Id="R22c610aa3347451c" /><Relationship Type="http://schemas.openxmlformats.org/officeDocument/2006/relationships/hyperlink" Target="http://portal.3gpp.org/desktopmodules/Release/ReleaseDetails.aspx?releaseId=187" TargetMode="External" Id="R5c7b047208414c68" /><Relationship Type="http://schemas.openxmlformats.org/officeDocument/2006/relationships/hyperlink" Target="http://portal.3gpp.org/ngppapp/CreateTdoc.aspx?mode=view&amp;contributionUid=RP-161930" TargetMode="External" Id="R66268aaf8d5d49a2" /><Relationship Type="http://schemas.openxmlformats.org/officeDocument/2006/relationships/hyperlink" Target="http://portal.3gpp.org/ngppapp/CreateTdoc.aspx?mode=view&amp;contributionUid=R5-166201" TargetMode="External" Id="Rb420ee12665342cd" /><Relationship Type="http://schemas.openxmlformats.org/officeDocument/2006/relationships/hyperlink" Target="http://portal.3gpp.org/desktopmodules/Specifications/SpecificationDetails.aspx?specificationId=2472" TargetMode="External" Id="Rf5ef090573694bf7" /><Relationship Type="http://schemas.openxmlformats.org/officeDocument/2006/relationships/hyperlink" Target="http://portal.3gpp.org/desktopmodules/Release/ReleaseDetails.aspx?releaseId=187" TargetMode="External" Id="R5d4bc3b222f840a8" /><Relationship Type="http://schemas.openxmlformats.org/officeDocument/2006/relationships/hyperlink" Target="http://portal.3gpp.org/ngppapp/CreateTdoc.aspx?mode=view&amp;contributionUid=RP-161930" TargetMode="External" Id="R53f606703a8d4dae" /><Relationship Type="http://schemas.openxmlformats.org/officeDocument/2006/relationships/hyperlink" Target="http://portal.3gpp.org/ngppapp/CreateTdoc.aspx?mode=view&amp;contributionUid=R5-166202" TargetMode="External" Id="Re948718bac6d4bec" /><Relationship Type="http://schemas.openxmlformats.org/officeDocument/2006/relationships/hyperlink" Target="http://portal.3gpp.org/desktopmodules/Specifications/SpecificationDetails.aspx?specificationId=2472" TargetMode="External" Id="R1988820858024315" /><Relationship Type="http://schemas.openxmlformats.org/officeDocument/2006/relationships/hyperlink" Target="http://portal.3gpp.org/desktopmodules/Release/ReleaseDetails.aspx?releaseId=187" TargetMode="External" Id="R7079fb3aafb84c9b" /><Relationship Type="http://schemas.openxmlformats.org/officeDocument/2006/relationships/hyperlink" Target="http://portal.3gpp.org/ngppapp/CreateTdoc.aspx?mode=view&amp;contributionUid=RP-161930" TargetMode="External" Id="R67bdd5ba92b74d03" /><Relationship Type="http://schemas.openxmlformats.org/officeDocument/2006/relationships/hyperlink" Target="http://portal.3gpp.org/ngppapp/CreateTdoc.aspx?mode=view&amp;contributionUid=R5-166203" TargetMode="External" Id="R2d94a9a650dc453c" /><Relationship Type="http://schemas.openxmlformats.org/officeDocument/2006/relationships/hyperlink" Target="http://portal.3gpp.org/desktopmodules/Specifications/SpecificationDetails.aspx?specificationId=2472" TargetMode="External" Id="R73d7f60e2a984470" /><Relationship Type="http://schemas.openxmlformats.org/officeDocument/2006/relationships/hyperlink" Target="http://portal.3gpp.org/desktopmodules/Release/ReleaseDetails.aspx?releaseId=187" TargetMode="External" Id="Ra13f46c259054314" /><Relationship Type="http://schemas.openxmlformats.org/officeDocument/2006/relationships/hyperlink" Target="http://portal.3gpp.org/ngppapp/CreateTdoc.aspx?mode=view&amp;contributionUid=RP-161930" TargetMode="External" Id="Rd502f90f8469457e" /><Relationship Type="http://schemas.openxmlformats.org/officeDocument/2006/relationships/hyperlink" Target="http://portal.3gpp.org/ngppapp/CreateTdoc.aspx?mode=view&amp;contributionUid=R5-166204" TargetMode="External" Id="R9d0103f512cf4a7f" /><Relationship Type="http://schemas.openxmlformats.org/officeDocument/2006/relationships/hyperlink" Target="http://portal.3gpp.org/desktopmodules/Specifications/SpecificationDetails.aspx?specificationId=2472" TargetMode="External" Id="R4e4297394ac24f32" /><Relationship Type="http://schemas.openxmlformats.org/officeDocument/2006/relationships/hyperlink" Target="http://portal.3gpp.org/desktopmodules/Release/ReleaseDetails.aspx?releaseId=187" TargetMode="External" Id="R5f3ed9271b744b0e" /><Relationship Type="http://schemas.openxmlformats.org/officeDocument/2006/relationships/hyperlink" Target="http://portal.3gpp.org/ngppapp/CreateTdoc.aspx?mode=view&amp;contributionUid=RP-161930" TargetMode="External" Id="R57905f72de0a455d" /><Relationship Type="http://schemas.openxmlformats.org/officeDocument/2006/relationships/hyperlink" Target="http://portal.3gpp.org/ngppapp/CreateTdoc.aspx?mode=view&amp;contributionUid=R5-166205" TargetMode="External" Id="R571b4eb500824142" /><Relationship Type="http://schemas.openxmlformats.org/officeDocument/2006/relationships/hyperlink" Target="http://portal.3gpp.org/desktopmodules/Specifications/SpecificationDetails.aspx?specificationId=2472" TargetMode="External" Id="R8c789c351556461e" /><Relationship Type="http://schemas.openxmlformats.org/officeDocument/2006/relationships/hyperlink" Target="http://portal.3gpp.org/desktopmodules/Release/ReleaseDetails.aspx?releaseId=187" TargetMode="External" Id="Ra02ca0129ef34fdb" /><Relationship Type="http://schemas.openxmlformats.org/officeDocument/2006/relationships/hyperlink" Target="http://portal.3gpp.org/ngppapp/CreateTdoc.aspx?mode=view&amp;contributionUid=RP-161930" TargetMode="External" Id="R4e58e9773fd14ebb" /><Relationship Type="http://schemas.openxmlformats.org/officeDocument/2006/relationships/hyperlink" Target="http://portal.3gpp.org/ngppapp/CreateTdoc.aspx?mode=view&amp;contributionUid=R5-166206" TargetMode="External" Id="R4051dc14922a42da" /><Relationship Type="http://schemas.openxmlformats.org/officeDocument/2006/relationships/hyperlink" Target="http://portal.3gpp.org/desktopmodules/Specifications/SpecificationDetails.aspx?specificationId=2472" TargetMode="External" Id="Rf2a69ae5840c45b0" /><Relationship Type="http://schemas.openxmlformats.org/officeDocument/2006/relationships/hyperlink" Target="http://portal.3gpp.org/desktopmodules/Release/ReleaseDetails.aspx?releaseId=187" TargetMode="External" Id="R0f9f11aa866d4917" /><Relationship Type="http://schemas.openxmlformats.org/officeDocument/2006/relationships/hyperlink" Target="http://portal.3gpp.org/ngppapp/CreateTdoc.aspx?mode=view&amp;contributionUid=RP-161930" TargetMode="External" Id="Rceb8c6d288da4106" /><Relationship Type="http://schemas.openxmlformats.org/officeDocument/2006/relationships/hyperlink" Target="http://portal.3gpp.org/ngppapp/CreateTdoc.aspx?mode=view&amp;contributionUid=R5-166207" TargetMode="External" Id="R1b701771dba449d4" /><Relationship Type="http://schemas.openxmlformats.org/officeDocument/2006/relationships/hyperlink" Target="http://portal.3gpp.org/desktopmodules/Specifications/SpecificationDetails.aspx?specificationId=2472" TargetMode="External" Id="Rf107c48ec3ca4e74" /><Relationship Type="http://schemas.openxmlformats.org/officeDocument/2006/relationships/hyperlink" Target="http://portal.3gpp.org/desktopmodules/Release/ReleaseDetails.aspx?releaseId=187" TargetMode="External" Id="R7cecd73feab34123" /><Relationship Type="http://schemas.openxmlformats.org/officeDocument/2006/relationships/hyperlink" Target="http://portal.3gpp.org/ngppapp/CreateTdoc.aspx?mode=view&amp;contributionUid=RP-161930" TargetMode="External" Id="R29e407b8b56141dc" /><Relationship Type="http://schemas.openxmlformats.org/officeDocument/2006/relationships/hyperlink" Target="http://portal.3gpp.org/ngppapp/CreateTdoc.aspx?mode=view&amp;contributionUid=R5-166208" TargetMode="External" Id="Rf0c3bd8ceef1445a" /><Relationship Type="http://schemas.openxmlformats.org/officeDocument/2006/relationships/hyperlink" Target="http://portal.3gpp.org/desktopmodules/Specifications/SpecificationDetails.aspx?specificationId=2472" TargetMode="External" Id="Rf4ab4540bb5842ae" /><Relationship Type="http://schemas.openxmlformats.org/officeDocument/2006/relationships/hyperlink" Target="http://portal.3gpp.org/desktopmodules/Release/ReleaseDetails.aspx?releaseId=187" TargetMode="External" Id="Re78cf6afd4614085" /><Relationship Type="http://schemas.openxmlformats.org/officeDocument/2006/relationships/hyperlink" Target="http://portal.3gpp.org/ngppapp/CreateTdoc.aspx?mode=view&amp;contributionUid=RP-161930" TargetMode="External" Id="Rfe1b75437c644af7" /><Relationship Type="http://schemas.openxmlformats.org/officeDocument/2006/relationships/hyperlink" Target="http://portal.3gpp.org/ngppapp/CreateTdoc.aspx?mode=view&amp;contributionUid=R5-166211" TargetMode="External" Id="Re361331308154fb3" /><Relationship Type="http://schemas.openxmlformats.org/officeDocument/2006/relationships/hyperlink" Target="http://portal.3gpp.org/desktopmodules/Specifications/SpecificationDetails.aspx?specificationId=2472" TargetMode="External" Id="R982ad74211374619" /><Relationship Type="http://schemas.openxmlformats.org/officeDocument/2006/relationships/hyperlink" Target="http://portal.3gpp.org/desktopmodules/Release/ReleaseDetails.aspx?releaseId=187" TargetMode="External" Id="Ra58d8f5018954ad2" /><Relationship Type="http://schemas.openxmlformats.org/officeDocument/2006/relationships/hyperlink" Target="http://portal.3gpp.org/ngppapp/CreateTdoc.aspx?mode=view&amp;contributionUid=RP-161930" TargetMode="External" Id="Rcec5d54260614a69" /><Relationship Type="http://schemas.openxmlformats.org/officeDocument/2006/relationships/hyperlink" Target="http://portal.3gpp.org/ngppapp/CreateTdoc.aspx?mode=view&amp;contributionUid=R5-166212" TargetMode="External" Id="Re98751e682d14817" /><Relationship Type="http://schemas.openxmlformats.org/officeDocument/2006/relationships/hyperlink" Target="http://portal.3gpp.org/desktopmodules/Specifications/SpecificationDetails.aspx?specificationId=2472" TargetMode="External" Id="R7271181672024b3f" /><Relationship Type="http://schemas.openxmlformats.org/officeDocument/2006/relationships/hyperlink" Target="http://portal.3gpp.org/desktopmodules/Release/ReleaseDetails.aspx?releaseId=187" TargetMode="External" Id="Rbdf6f817302c490e" /><Relationship Type="http://schemas.openxmlformats.org/officeDocument/2006/relationships/hyperlink" Target="http://portal.3gpp.org/ngppapp/CreateTdoc.aspx?mode=view&amp;contributionUid=RP-161930" TargetMode="External" Id="R979381a216f34c33" /><Relationship Type="http://schemas.openxmlformats.org/officeDocument/2006/relationships/hyperlink" Target="http://portal.3gpp.org/ngppapp/CreateTdoc.aspx?mode=view&amp;contributionUid=R5-166213" TargetMode="External" Id="R74451b31976f4afc" /><Relationship Type="http://schemas.openxmlformats.org/officeDocument/2006/relationships/hyperlink" Target="http://portal.3gpp.org/desktopmodules/Specifications/SpecificationDetails.aspx?specificationId=2472" TargetMode="External" Id="R2b3436c49fd348ba" /><Relationship Type="http://schemas.openxmlformats.org/officeDocument/2006/relationships/hyperlink" Target="http://portal.3gpp.org/desktopmodules/Release/ReleaseDetails.aspx?releaseId=187" TargetMode="External" Id="R16f02195c46e40d4" /><Relationship Type="http://schemas.openxmlformats.org/officeDocument/2006/relationships/hyperlink" Target="http://portal.3gpp.org/ngppapp/CreateTdoc.aspx?mode=view&amp;contributionUid=RP-161930" TargetMode="External" Id="Rbc87e91943354dda" /><Relationship Type="http://schemas.openxmlformats.org/officeDocument/2006/relationships/hyperlink" Target="http://portal.3gpp.org/ngppapp/CreateTdoc.aspx?mode=view&amp;contributionUid=R5-166214" TargetMode="External" Id="R40cd623ecf294117" /><Relationship Type="http://schemas.openxmlformats.org/officeDocument/2006/relationships/hyperlink" Target="http://portal.3gpp.org/desktopmodules/Specifications/SpecificationDetails.aspx?specificationId=2472" TargetMode="External" Id="R579356d3114e4df8" /><Relationship Type="http://schemas.openxmlformats.org/officeDocument/2006/relationships/hyperlink" Target="http://portal.3gpp.org/desktopmodules/Release/ReleaseDetails.aspx?releaseId=187" TargetMode="External" Id="R8b6385727efd4e8b" /><Relationship Type="http://schemas.openxmlformats.org/officeDocument/2006/relationships/hyperlink" Target="http://portal.3gpp.org/ngppapp/CreateTdoc.aspx?mode=view&amp;contributionUid=RP-161930" TargetMode="External" Id="R180bceb21d8f4d8c" /><Relationship Type="http://schemas.openxmlformats.org/officeDocument/2006/relationships/hyperlink" Target="http://portal.3gpp.org/ngppapp/CreateTdoc.aspx?mode=view&amp;contributionUid=R5-166215" TargetMode="External" Id="Rb815968280cf4771" /><Relationship Type="http://schemas.openxmlformats.org/officeDocument/2006/relationships/hyperlink" Target="http://portal.3gpp.org/desktopmodules/Specifications/SpecificationDetails.aspx?specificationId=2472" TargetMode="External" Id="Rbf6042650cb148cd" /><Relationship Type="http://schemas.openxmlformats.org/officeDocument/2006/relationships/hyperlink" Target="http://portal.3gpp.org/desktopmodules/Release/ReleaseDetails.aspx?releaseId=187" TargetMode="External" Id="Rb1bcdb109a894a9c" /><Relationship Type="http://schemas.openxmlformats.org/officeDocument/2006/relationships/hyperlink" Target="http://portal.3gpp.org/ngppapp/CreateTdoc.aspx?mode=view&amp;contributionUid=RP-161930" TargetMode="External" Id="R441287bb33834b72" /><Relationship Type="http://schemas.openxmlformats.org/officeDocument/2006/relationships/hyperlink" Target="http://portal.3gpp.org/ngppapp/CreateTdoc.aspx?mode=view&amp;contributionUid=R5-166216" TargetMode="External" Id="Rd65a998d159c46da" /><Relationship Type="http://schemas.openxmlformats.org/officeDocument/2006/relationships/hyperlink" Target="http://portal.3gpp.org/desktopmodules/Specifications/SpecificationDetails.aspx?specificationId=2472" TargetMode="External" Id="R6b6ca835462b4a1f" /><Relationship Type="http://schemas.openxmlformats.org/officeDocument/2006/relationships/hyperlink" Target="http://portal.3gpp.org/desktopmodules/Release/ReleaseDetails.aspx?releaseId=187" TargetMode="External" Id="R5ba28b3326ac4ae4" /><Relationship Type="http://schemas.openxmlformats.org/officeDocument/2006/relationships/hyperlink" Target="http://portal.3gpp.org/ngppapp/CreateTdoc.aspx?mode=view&amp;contributionUid=RP-161930" TargetMode="External" Id="R776d7bb2bdd54ac3" /><Relationship Type="http://schemas.openxmlformats.org/officeDocument/2006/relationships/hyperlink" Target="http://portal.3gpp.org/ngppapp/CreateTdoc.aspx?mode=view&amp;contributionUid=R5-166217" TargetMode="External" Id="Rf1d04ef66822432d" /><Relationship Type="http://schemas.openxmlformats.org/officeDocument/2006/relationships/hyperlink" Target="http://portal.3gpp.org/desktopmodules/Specifications/SpecificationDetails.aspx?specificationId=2472" TargetMode="External" Id="R54a003c05eb34d83" /><Relationship Type="http://schemas.openxmlformats.org/officeDocument/2006/relationships/hyperlink" Target="http://portal.3gpp.org/desktopmodules/Release/ReleaseDetails.aspx?releaseId=187" TargetMode="External" Id="R7b794c45b0414703" /><Relationship Type="http://schemas.openxmlformats.org/officeDocument/2006/relationships/hyperlink" Target="http://portal.3gpp.org/ngppapp/CreateTdoc.aspx?mode=view&amp;contributionUid=RP-161930" TargetMode="External" Id="Rff56192c553e4d16" /><Relationship Type="http://schemas.openxmlformats.org/officeDocument/2006/relationships/hyperlink" Target="http://portal.3gpp.org/ngppapp/CreateTdoc.aspx?mode=view&amp;contributionUid=R5-166218" TargetMode="External" Id="Rdbdd91bb436d44de" /><Relationship Type="http://schemas.openxmlformats.org/officeDocument/2006/relationships/hyperlink" Target="http://portal.3gpp.org/desktopmodules/Specifications/SpecificationDetails.aspx?specificationId=2473" TargetMode="External" Id="Ra44e31d9f0334be4" /><Relationship Type="http://schemas.openxmlformats.org/officeDocument/2006/relationships/hyperlink" Target="http://portal.3gpp.org/desktopmodules/Release/ReleaseDetails.aspx?releaseId=187" TargetMode="External" Id="R91271b9a463a43f6" /><Relationship Type="http://schemas.openxmlformats.org/officeDocument/2006/relationships/hyperlink" Target="http://portal.3gpp.org/ngppapp/CreateTdoc.aspx?mode=view&amp;contributionUid=RP-161930" TargetMode="External" Id="R145ae5ec2b1e4c51" /><Relationship Type="http://schemas.openxmlformats.org/officeDocument/2006/relationships/hyperlink" Target="http://portal.3gpp.org/ngppapp/CreateTdoc.aspx?mode=view&amp;contributionUid=R5-166219" TargetMode="External" Id="Rcc00b4308b284577" /><Relationship Type="http://schemas.openxmlformats.org/officeDocument/2006/relationships/hyperlink" Target="http://portal.3gpp.org/desktopmodules/Specifications/SpecificationDetails.aspx?specificationId=2473" TargetMode="External" Id="Rc586cc4a517a47e4" /><Relationship Type="http://schemas.openxmlformats.org/officeDocument/2006/relationships/hyperlink" Target="http://portal.3gpp.org/desktopmodules/Release/ReleaseDetails.aspx?releaseId=187" TargetMode="External" Id="Rbe085ce729cd4851" /><Relationship Type="http://schemas.openxmlformats.org/officeDocument/2006/relationships/hyperlink" Target="http://portal.3gpp.org/ngppapp/CreateTdoc.aspx?mode=view&amp;contributionUid=RP-161930" TargetMode="External" Id="R26eb7e73c3014095" /><Relationship Type="http://schemas.openxmlformats.org/officeDocument/2006/relationships/hyperlink" Target="http://portal.3gpp.org/ngppapp/CreateTdoc.aspx?mode=view&amp;contributionUid=R5-166273" TargetMode="External" Id="R25ae76cd4e974840" /><Relationship Type="http://schemas.openxmlformats.org/officeDocument/2006/relationships/hyperlink" Target="http://portal.3gpp.org/desktopmodules/Specifications/SpecificationDetails.aspx?specificationId=2474" TargetMode="External" Id="R72ae16fc9c7e4f87" /><Relationship Type="http://schemas.openxmlformats.org/officeDocument/2006/relationships/hyperlink" Target="http://portal.3gpp.org/desktopmodules/Release/ReleaseDetails.aspx?releaseId=187" TargetMode="External" Id="R0180ce014c3347fa" /><Relationship Type="http://schemas.openxmlformats.org/officeDocument/2006/relationships/hyperlink" Target="http://portal.3gpp.org/ngppapp/CreateTdoc.aspx?mode=view&amp;contributionUid=RP-161930" TargetMode="External" Id="R9cfd84cc8fae49b2" /><Relationship Type="http://schemas.openxmlformats.org/officeDocument/2006/relationships/hyperlink" Target="http://portal.3gpp.org/ngppapp/CreateTdoc.aspx?mode=view&amp;contributionUid=R5-166306" TargetMode="External" Id="R0f903af402b74600" /><Relationship Type="http://schemas.openxmlformats.org/officeDocument/2006/relationships/hyperlink" Target="http://portal.3gpp.org/desktopmodules/Specifications/SpecificationDetails.aspx?specificationId=2471" TargetMode="External" Id="Reedd763dd8914b46" /><Relationship Type="http://schemas.openxmlformats.org/officeDocument/2006/relationships/hyperlink" Target="http://portal.3gpp.org/desktopmodules/Release/ReleaseDetails.aspx?releaseId=186" TargetMode="External" Id="Raef6e599c8e644dc" /><Relationship Type="http://schemas.openxmlformats.org/officeDocument/2006/relationships/hyperlink" Target="http://portal.3gpp.org/ngppapp/CreateTdoc.aspx?mode=view&amp;contributionUid=RP-161930" TargetMode="External" Id="R57edc3a00a65417f" /><Relationship Type="http://schemas.openxmlformats.org/officeDocument/2006/relationships/hyperlink" Target="http://portal.3gpp.org/ngppapp/CreateTdoc.aspx?mode=view&amp;contributionUid=R5-166307" TargetMode="External" Id="Rf8f13aa262084995" /><Relationship Type="http://schemas.openxmlformats.org/officeDocument/2006/relationships/hyperlink" Target="http://portal.3gpp.org/desktopmodules/Specifications/SpecificationDetails.aspx?specificationId=2582" TargetMode="External" Id="Rd1f5f7278a7e4cb3" /><Relationship Type="http://schemas.openxmlformats.org/officeDocument/2006/relationships/hyperlink" Target="http://portal.3gpp.org/desktopmodules/Release/ReleaseDetails.aspx?releaseId=186" TargetMode="External" Id="Rba23895f7cee4f27" /><Relationship Type="http://schemas.openxmlformats.org/officeDocument/2006/relationships/hyperlink" Target="http://portal.3gpp.org/ngppapp/CreateTdoc.aspx?mode=view&amp;contributionUid=RP-161930" TargetMode="External" Id="R43116d6754fb49ad" /><Relationship Type="http://schemas.openxmlformats.org/officeDocument/2006/relationships/hyperlink" Target="http://portal.3gpp.org/ngppapp/CreateTdoc.aspx?mode=view&amp;contributionUid=R5-166321" TargetMode="External" Id="Rab0c1ca065ff427d" /><Relationship Type="http://schemas.openxmlformats.org/officeDocument/2006/relationships/hyperlink" Target="http://portal.3gpp.org/desktopmodules/Specifications/SpecificationDetails.aspx?specificationId=2472" TargetMode="External" Id="R4947291d02b943b4" /><Relationship Type="http://schemas.openxmlformats.org/officeDocument/2006/relationships/hyperlink" Target="http://portal.3gpp.org/desktopmodules/Release/ReleaseDetails.aspx?releaseId=187" TargetMode="External" Id="R9a020316d4dd4db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13400</v>
      </c>
      <c r="N2" s="5" t="s">
        <v>42</v>
      </c>
      <c r="O2" s="32">
        <v>42614.7647834144</v>
      </c>
      <c r="P2" s="33">
        <v>42614.7742833681</v>
      </c>
      <c r="Q2" s="28" t="s">
        <v>39</v>
      </c>
      <c r="R2" s="29" t="s">
        <v>43</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34</v>
      </c>
      <c r="E3" s="28" t="s">
        <v>35</v>
      </c>
      <c r="F3" s="5" t="s">
        <v>47</v>
      </c>
      <c r="G3" s="6" t="s">
        <v>37</v>
      </c>
      <c r="H3" s="6" t="s">
        <v>39</v>
      </c>
      <c r="I3" s="6" t="s">
        <v>39</v>
      </c>
      <c r="J3" s="8" t="s">
        <v>48</v>
      </c>
      <c r="K3" s="5" t="s">
        <v>48</v>
      </c>
      <c r="L3" s="7" t="s">
        <v>49</v>
      </c>
      <c r="M3" s="9">
        <v>179800</v>
      </c>
      <c r="N3" s="5" t="s">
        <v>42</v>
      </c>
      <c r="O3" s="32">
        <v>42614.7776011574</v>
      </c>
      <c r="P3" s="33">
        <v>42632.5746236921</v>
      </c>
      <c r="Q3" s="28" t="s">
        <v>39</v>
      </c>
      <c r="R3" s="29" t="s">
        <v>50</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51</v>
      </c>
      <c r="B4" s="6" t="s">
        <v>52</v>
      </c>
      <c r="C4" s="6" t="s">
        <v>53</v>
      </c>
      <c r="D4" s="7" t="s">
        <v>34</v>
      </c>
      <c r="E4" s="28" t="s">
        <v>35</v>
      </c>
      <c r="F4" s="5" t="s">
        <v>47</v>
      </c>
      <c r="G4" s="6" t="s">
        <v>39</v>
      </c>
      <c r="H4" s="6" t="s">
        <v>39</v>
      </c>
      <c r="I4" s="6" t="s">
        <v>39</v>
      </c>
      <c r="J4" s="8" t="s">
        <v>54</v>
      </c>
      <c r="K4" s="5" t="s">
        <v>55</v>
      </c>
      <c r="L4" s="7" t="s">
        <v>56</v>
      </c>
      <c r="M4" s="9">
        <v>13420</v>
      </c>
      <c r="N4" s="5" t="s">
        <v>57</v>
      </c>
      <c r="O4" s="32">
        <v>42614.7776011574</v>
      </c>
      <c r="P4" s="33">
        <v>42629.4149017014</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58</v>
      </c>
      <c r="B5" s="6" t="s">
        <v>59</v>
      </c>
      <c r="C5" s="6" t="s">
        <v>46</v>
      </c>
      <c r="D5" s="7" t="s">
        <v>34</v>
      </c>
      <c r="E5" s="28" t="s">
        <v>35</v>
      </c>
      <c r="F5" s="5" t="s">
        <v>60</v>
      </c>
      <c r="G5" s="6" t="s">
        <v>61</v>
      </c>
      <c r="H5" s="6" t="s">
        <v>39</v>
      </c>
      <c r="I5" s="6" t="s">
        <v>39</v>
      </c>
      <c r="J5" s="8" t="s">
        <v>54</v>
      </c>
      <c r="K5" s="5" t="s">
        <v>55</v>
      </c>
      <c r="L5" s="7" t="s">
        <v>56</v>
      </c>
      <c r="M5" s="9">
        <v>13430</v>
      </c>
      <c r="N5" s="5" t="s">
        <v>42</v>
      </c>
      <c r="O5" s="32">
        <v>42614.7776011574</v>
      </c>
      <c r="P5" s="33">
        <v>42629.4002210301</v>
      </c>
      <c r="Q5" s="28" t="s">
        <v>39</v>
      </c>
      <c r="R5" s="29" t="s">
        <v>62</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63</v>
      </c>
      <c r="B6" s="6" t="s">
        <v>64</v>
      </c>
      <c r="C6" s="6" t="s">
        <v>65</v>
      </c>
      <c r="D6" s="7" t="s">
        <v>34</v>
      </c>
      <c r="E6" s="28" t="s">
        <v>35</v>
      </c>
      <c r="F6" s="5" t="s">
        <v>47</v>
      </c>
      <c r="G6" s="6" t="s">
        <v>39</v>
      </c>
      <c r="H6" s="6" t="s">
        <v>39</v>
      </c>
      <c r="I6" s="6" t="s">
        <v>39</v>
      </c>
      <c r="J6" s="8" t="s">
        <v>66</v>
      </c>
      <c r="K6" s="5" t="s">
        <v>67</v>
      </c>
      <c r="L6" s="7" t="s">
        <v>68</v>
      </c>
      <c r="M6" s="9">
        <v>13440</v>
      </c>
      <c r="N6" s="5" t="s">
        <v>57</v>
      </c>
      <c r="O6" s="32">
        <v>42614.7776013079</v>
      </c>
      <c r="P6" s="33">
        <v>42632.4357395023</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69</v>
      </c>
      <c r="B7" s="6" t="s">
        <v>70</v>
      </c>
      <c r="C7" s="6" t="s">
        <v>46</v>
      </c>
      <c r="D7" s="7" t="s">
        <v>34</v>
      </c>
      <c r="E7" s="28" t="s">
        <v>35</v>
      </c>
      <c r="F7" s="5" t="s">
        <v>60</v>
      </c>
      <c r="G7" s="6" t="s">
        <v>61</v>
      </c>
      <c r="H7" s="6" t="s">
        <v>39</v>
      </c>
      <c r="I7" s="6" t="s">
        <v>39</v>
      </c>
      <c r="J7" s="8" t="s">
        <v>66</v>
      </c>
      <c r="K7" s="5" t="s">
        <v>67</v>
      </c>
      <c r="L7" s="7" t="s">
        <v>68</v>
      </c>
      <c r="M7" s="9">
        <v>13450</v>
      </c>
      <c r="N7" s="5" t="s">
        <v>57</v>
      </c>
      <c r="O7" s="32">
        <v>42614.7776013079</v>
      </c>
      <c r="P7" s="33">
        <v>42629.3294762384</v>
      </c>
      <c r="Q7" s="28" t="s">
        <v>39</v>
      </c>
      <c r="R7" s="29" t="s">
        <v>39</v>
      </c>
      <c r="S7" s="28" t="s">
        <v>39</v>
      </c>
      <c r="T7" s="28" t="s">
        <v>39</v>
      </c>
      <c r="U7" s="5" t="s">
        <v>39</v>
      </c>
      <c r="V7" s="28" t="s">
        <v>39</v>
      </c>
      <c r="W7" s="7" t="s">
        <v>39</v>
      </c>
      <c r="X7" s="7" t="s">
        <v>39</v>
      </c>
      <c r="Y7" s="5" t="s">
        <v>39</v>
      </c>
      <c r="Z7" s="5" t="s">
        <v>39</v>
      </c>
      <c r="AA7" s="6" t="s">
        <v>39</v>
      </c>
      <c r="AB7" s="6" t="s">
        <v>39</v>
      </c>
      <c r="AC7" s="6" t="s">
        <v>39</v>
      </c>
      <c r="AD7" s="6" t="s">
        <v>39</v>
      </c>
      <c r="AE7" s="6" t="s">
        <v>39</v>
      </c>
    </row>
    <row r="8">
      <c r="A8" s="28" t="s">
        <v>71</v>
      </c>
      <c r="B8" s="6" t="s">
        <v>72</v>
      </c>
      <c r="C8" s="6" t="s">
        <v>73</v>
      </c>
      <c r="D8" s="7" t="s">
        <v>34</v>
      </c>
      <c r="E8" s="28" t="s">
        <v>35</v>
      </c>
      <c r="F8" s="5" t="s">
        <v>47</v>
      </c>
      <c r="G8" s="6" t="s">
        <v>39</v>
      </c>
      <c r="H8" s="6" t="s">
        <v>39</v>
      </c>
      <c r="I8" s="6" t="s">
        <v>39</v>
      </c>
      <c r="J8" s="8" t="s">
        <v>74</v>
      </c>
      <c r="K8" s="5" t="s">
        <v>75</v>
      </c>
      <c r="L8" s="7" t="s">
        <v>76</v>
      </c>
      <c r="M8" s="9">
        <v>13460</v>
      </c>
      <c r="N8" s="5" t="s">
        <v>57</v>
      </c>
      <c r="O8" s="32">
        <v>42614.7776013079</v>
      </c>
      <c r="P8" s="33">
        <v>42629.4496080671</v>
      </c>
      <c r="Q8" s="28" t="s">
        <v>39</v>
      </c>
      <c r="R8" s="29" t="s">
        <v>39</v>
      </c>
      <c r="S8" s="28" t="s">
        <v>39</v>
      </c>
      <c r="T8" s="28" t="s">
        <v>39</v>
      </c>
      <c r="U8" s="5" t="s">
        <v>39</v>
      </c>
      <c r="V8" s="28" t="s">
        <v>39</v>
      </c>
      <c r="W8" s="7" t="s">
        <v>39</v>
      </c>
      <c r="X8" s="7" t="s">
        <v>39</v>
      </c>
      <c r="Y8" s="5" t="s">
        <v>39</v>
      </c>
      <c r="Z8" s="5" t="s">
        <v>39</v>
      </c>
      <c r="AA8" s="6" t="s">
        <v>39</v>
      </c>
      <c r="AB8" s="6" t="s">
        <v>39</v>
      </c>
      <c r="AC8" s="6" t="s">
        <v>39</v>
      </c>
      <c r="AD8" s="6" t="s">
        <v>39</v>
      </c>
      <c r="AE8" s="6" t="s">
        <v>39</v>
      </c>
    </row>
    <row r="9">
      <c r="A9" s="28" t="s">
        <v>77</v>
      </c>
      <c r="B9" s="6" t="s">
        <v>78</v>
      </c>
      <c r="C9" s="6" t="s">
        <v>46</v>
      </c>
      <c r="D9" s="7" t="s">
        <v>34</v>
      </c>
      <c r="E9" s="28" t="s">
        <v>35</v>
      </c>
      <c r="F9" s="5" t="s">
        <v>60</v>
      </c>
      <c r="G9" s="6" t="s">
        <v>61</v>
      </c>
      <c r="H9" s="6" t="s">
        <v>39</v>
      </c>
      <c r="I9" s="6" t="s">
        <v>39</v>
      </c>
      <c r="J9" s="8" t="s">
        <v>74</v>
      </c>
      <c r="K9" s="5" t="s">
        <v>75</v>
      </c>
      <c r="L9" s="7" t="s">
        <v>76</v>
      </c>
      <c r="M9" s="9">
        <v>13470</v>
      </c>
      <c r="N9" s="5" t="s">
        <v>57</v>
      </c>
      <c r="O9" s="32">
        <v>42614.7776015046</v>
      </c>
      <c r="P9" s="33">
        <v>42626.6259159375</v>
      </c>
      <c r="Q9" s="28" t="s">
        <v>39</v>
      </c>
      <c r="R9" s="29" t="s">
        <v>39</v>
      </c>
      <c r="S9" s="28" t="s">
        <v>39</v>
      </c>
      <c r="T9" s="28" t="s">
        <v>39</v>
      </c>
      <c r="U9" s="5" t="s">
        <v>39</v>
      </c>
      <c r="V9" s="28" t="s">
        <v>39</v>
      </c>
      <c r="W9" s="7" t="s">
        <v>39</v>
      </c>
      <c r="X9" s="7" t="s">
        <v>39</v>
      </c>
      <c r="Y9" s="5" t="s">
        <v>39</v>
      </c>
      <c r="Z9" s="5" t="s">
        <v>39</v>
      </c>
      <c r="AA9" s="6" t="s">
        <v>39</v>
      </c>
      <c r="AB9" s="6" t="s">
        <v>39</v>
      </c>
      <c r="AC9" s="6" t="s">
        <v>39</v>
      </c>
      <c r="AD9" s="6" t="s">
        <v>39</v>
      </c>
      <c r="AE9" s="6" t="s">
        <v>39</v>
      </c>
    </row>
    <row r="10">
      <c r="A10" s="28" t="s">
        <v>79</v>
      </c>
      <c r="B10" s="6" t="s">
        <v>80</v>
      </c>
      <c r="C10" s="6" t="s">
        <v>81</v>
      </c>
      <c r="D10" s="7" t="s">
        <v>34</v>
      </c>
      <c r="E10" s="28" t="s">
        <v>35</v>
      </c>
      <c r="F10" s="5" t="s">
        <v>47</v>
      </c>
      <c r="G10" s="6" t="s">
        <v>39</v>
      </c>
      <c r="H10" s="6" t="s">
        <v>39</v>
      </c>
      <c r="I10" s="6" t="s">
        <v>39</v>
      </c>
      <c r="J10" s="8" t="s">
        <v>82</v>
      </c>
      <c r="K10" s="5" t="s">
        <v>83</v>
      </c>
      <c r="L10" s="7" t="s">
        <v>84</v>
      </c>
      <c r="M10" s="9">
        <v>13480</v>
      </c>
      <c r="N10" s="5" t="s">
        <v>57</v>
      </c>
      <c r="O10" s="32">
        <v>42614.7776015046</v>
      </c>
      <c r="P10" s="33">
        <v>42631.5468286227</v>
      </c>
      <c r="Q10" s="28" t="s">
        <v>39</v>
      </c>
      <c r="R10" s="29" t="s">
        <v>39</v>
      </c>
      <c r="S10" s="28" t="s">
        <v>39</v>
      </c>
      <c r="T10" s="28" t="s">
        <v>39</v>
      </c>
      <c r="U10" s="5" t="s">
        <v>39</v>
      </c>
      <c r="V10" s="28" t="s">
        <v>39</v>
      </c>
      <c r="W10" s="7" t="s">
        <v>39</v>
      </c>
      <c r="X10" s="7" t="s">
        <v>39</v>
      </c>
      <c r="Y10" s="5" t="s">
        <v>39</v>
      </c>
      <c r="Z10" s="5" t="s">
        <v>39</v>
      </c>
      <c r="AA10" s="6" t="s">
        <v>39</v>
      </c>
      <c r="AB10" s="6" t="s">
        <v>39</v>
      </c>
      <c r="AC10" s="6" t="s">
        <v>39</v>
      </c>
      <c r="AD10" s="6" t="s">
        <v>39</v>
      </c>
      <c r="AE10" s="6" t="s">
        <v>39</v>
      </c>
    </row>
    <row r="11">
      <c r="A11" s="28" t="s">
        <v>85</v>
      </c>
      <c r="B11" s="6" t="s">
        <v>86</v>
      </c>
      <c r="C11" s="6" t="s">
        <v>46</v>
      </c>
      <c r="D11" s="7" t="s">
        <v>34</v>
      </c>
      <c r="E11" s="28" t="s">
        <v>35</v>
      </c>
      <c r="F11" s="5" t="s">
        <v>60</v>
      </c>
      <c r="G11" s="6" t="s">
        <v>61</v>
      </c>
      <c r="H11" s="6" t="s">
        <v>39</v>
      </c>
      <c r="I11" s="6" t="s">
        <v>39</v>
      </c>
      <c r="J11" s="8" t="s">
        <v>82</v>
      </c>
      <c r="K11" s="5" t="s">
        <v>83</v>
      </c>
      <c r="L11" s="7" t="s">
        <v>84</v>
      </c>
      <c r="M11" s="9">
        <v>13490</v>
      </c>
      <c r="N11" s="5" t="s">
        <v>57</v>
      </c>
      <c r="O11" s="32">
        <v>42614.7776015046</v>
      </c>
      <c r="P11" s="33">
        <v>42627.3219508449</v>
      </c>
      <c r="Q11" s="28" t="s">
        <v>39</v>
      </c>
      <c r="R11" s="29" t="s">
        <v>39</v>
      </c>
      <c r="S11" s="28" t="s">
        <v>39</v>
      </c>
      <c r="T11" s="28" t="s">
        <v>39</v>
      </c>
      <c r="U11" s="5" t="s">
        <v>39</v>
      </c>
      <c r="V11" s="28" t="s">
        <v>39</v>
      </c>
      <c r="W11" s="7" t="s">
        <v>39</v>
      </c>
      <c r="X11" s="7" t="s">
        <v>39</v>
      </c>
      <c r="Y11" s="5" t="s">
        <v>39</v>
      </c>
      <c r="Z11" s="5" t="s">
        <v>39</v>
      </c>
      <c r="AA11" s="6" t="s">
        <v>39</v>
      </c>
      <c r="AB11" s="6" t="s">
        <v>39</v>
      </c>
      <c r="AC11" s="6" t="s">
        <v>39</v>
      </c>
      <c r="AD11" s="6" t="s">
        <v>39</v>
      </c>
      <c r="AE11" s="6" t="s">
        <v>39</v>
      </c>
    </row>
    <row r="12">
      <c r="A12" s="28" t="s">
        <v>87</v>
      </c>
      <c r="B12" s="6" t="s">
        <v>88</v>
      </c>
      <c r="C12" s="6" t="s">
        <v>89</v>
      </c>
      <c r="D12" s="7" t="s">
        <v>34</v>
      </c>
      <c r="E12" s="28" t="s">
        <v>35</v>
      </c>
      <c r="F12" s="5" t="s">
        <v>47</v>
      </c>
      <c r="G12" s="6" t="s">
        <v>39</v>
      </c>
      <c r="H12" s="6" t="s">
        <v>39</v>
      </c>
      <c r="I12" s="6" t="s">
        <v>39</v>
      </c>
      <c r="J12" s="8" t="s">
        <v>90</v>
      </c>
      <c r="K12" s="5" t="s">
        <v>91</v>
      </c>
      <c r="L12" s="7" t="s">
        <v>92</v>
      </c>
      <c r="M12" s="9">
        <v>13500</v>
      </c>
      <c r="N12" s="5" t="s">
        <v>57</v>
      </c>
      <c r="O12" s="32">
        <v>42614.7776015046</v>
      </c>
      <c r="P12" s="33">
        <v>42629.6787716088</v>
      </c>
      <c r="Q12" s="28" t="s">
        <v>39</v>
      </c>
      <c r="R12" s="29" t="s">
        <v>39</v>
      </c>
      <c r="S12" s="28" t="s">
        <v>39</v>
      </c>
      <c r="T12" s="28" t="s">
        <v>39</v>
      </c>
      <c r="U12" s="5" t="s">
        <v>39</v>
      </c>
      <c r="V12" s="28" t="s">
        <v>39</v>
      </c>
      <c r="W12" s="7" t="s">
        <v>39</v>
      </c>
      <c r="X12" s="7" t="s">
        <v>39</v>
      </c>
      <c r="Y12" s="5" t="s">
        <v>39</v>
      </c>
      <c r="Z12" s="5" t="s">
        <v>39</v>
      </c>
      <c r="AA12" s="6" t="s">
        <v>39</v>
      </c>
      <c r="AB12" s="6" t="s">
        <v>39</v>
      </c>
      <c r="AC12" s="6" t="s">
        <v>39</v>
      </c>
      <c r="AD12" s="6" t="s">
        <v>39</v>
      </c>
      <c r="AE12" s="6" t="s">
        <v>39</v>
      </c>
    </row>
    <row r="13">
      <c r="A13" s="28" t="s">
        <v>93</v>
      </c>
      <c r="B13" s="6" t="s">
        <v>94</v>
      </c>
      <c r="C13" s="6" t="s">
        <v>46</v>
      </c>
      <c r="D13" s="7" t="s">
        <v>34</v>
      </c>
      <c r="E13" s="28" t="s">
        <v>35</v>
      </c>
      <c r="F13" s="5" t="s">
        <v>60</v>
      </c>
      <c r="G13" s="6" t="s">
        <v>61</v>
      </c>
      <c r="H13" s="6" t="s">
        <v>39</v>
      </c>
      <c r="I13" s="6" t="s">
        <v>39</v>
      </c>
      <c r="J13" s="8" t="s">
        <v>90</v>
      </c>
      <c r="K13" s="5" t="s">
        <v>91</v>
      </c>
      <c r="L13" s="7" t="s">
        <v>92</v>
      </c>
      <c r="M13" s="9">
        <v>13510</v>
      </c>
      <c r="N13" s="5" t="s">
        <v>57</v>
      </c>
      <c r="O13" s="32">
        <v>42614.7776017014</v>
      </c>
      <c r="P13" s="33">
        <v>42629.6996034722</v>
      </c>
      <c r="Q13" s="28" t="s">
        <v>39</v>
      </c>
      <c r="R13" s="29" t="s">
        <v>39</v>
      </c>
      <c r="S13" s="28" t="s">
        <v>39</v>
      </c>
      <c r="T13" s="28" t="s">
        <v>39</v>
      </c>
      <c r="U13" s="5" t="s">
        <v>39</v>
      </c>
      <c r="V13" s="28" t="s">
        <v>39</v>
      </c>
      <c r="W13" s="7" t="s">
        <v>39</v>
      </c>
      <c r="X13" s="7" t="s">
        <v>39</v>
      </c>
      <c r="Y13" s="5" t="s">
        <v>39</v>
      </c>
      <c r="Z13" s="5" t="s">
        <v>39</v>
      </c>
      <c r="AA13" s="6" t="s">
        <v>39</v>
      </c>
      <c r="AB13" s="6" t="s">
        <v>39</v>
      </c>
      <c r="AC13" s="6" t="s">
        <v>39</v>
      </c>
      <c r="AD13" s="6" t="s">
        <v>39</v>
      </c>
      <c r="AE13" s="6" t="s">
        <v>39</v>
      </c>
    </row>
    <row r="14">
      <c r="A14" s="28" t="s">
        <v>95</v>
      </c>
      <c r="B14" s="6" t="s">
        <v>96</v>
      </c>
      <c r="C14" s="6" t="s">
        <v>97</v>
      </c>
      <c r="D14" s="7" t="s">
        <v>34</v>
      </c>
      <c r="E14" s="28" t="s">
        <v>35</v>
      </c>
      <c r="F14" s="5" t="s">
        <v>47</v>
      </c>
      <c r="G14" s="6" t="s">
        <v>37</v>
      </c>
      <c r="H14" s="6" t="s">
        <v>39</v>
      </c>
      <c r="I14" s="6" t="s">
        <v>39</v>
      </c>
      <c r="J14" s="8" t="s">
        <v>90</v>
      </c>
      <c r="K14" s="5" t="s">
        <v>91</v>
      </c>
      <c r="L14" s="7" t="s">
        <v>92</v>
      </c>
      <c r="M14" s="9">
        <v>13520</v>
      </c>
      <c r="N14" s="5" t="s">
        <v>98</v>
      </c>
      <c r="O14" s="32">
        <v>42614.7776017014</v>
      </c>
      <c r="P14" s="33">
        <v>42627.5190596412</v>
      </c>
      <c r="Q14" s="28" t="s">
        <v>39</v>
      </c>
      <c r="R14" s="29" t="s">
        <v>39</v>
      </c>
      <c r="S14" s="28" t="s">
        <v>39</v>
      </c>
      <c r="T14" s="28" t="s">
        <v>39</v>
      </c>
      <c r="U14" s="5" t="s">
        <v>39</v>
      </c>
      <c r="V14" s="28" t="s">
        <v>39</v>
      </c>
      <c r="W14" s="7" t="s">
        <v>39</v>
      </c>
      <c r="X14" s="7" t="s">
        <v>39</v>
      </c>
      <c r="Y14" s="5" t="s">
        <v>39</v>
      </c>
      <c r="Z14" s="5" t="s">
        <v>39</v>
      </c>
      <c r="AA14" s="6" t="s">
        <v>39</v>
      </c>
      <c r="AB14" s="6" t="s">
        <v>39</v>
      </c>
      <c r="AC14" s="6" t="s">
        <v>39</v>
      </c>
      <c r="AD14" s="6" t="s">
        <v>39</v>
      </c>
      <c r="AE14" s="6" t="s">
        <v>39</v>
      </c>
    </row>
    <row r="15">
      <c r="A15" s="28" t="s">
        <v>99</v>
      </c>
      <c r="B15" s="6" t="s">
        <v>100</v>
      </c>
      <c r="C15" s="6" t="s">
        <v>101</v>
      </c>
      <c r="D15" s="7" t="s">
        <v>34</v>
      </c>
      <c r="E15" s="28" t="s">
        <v>35</v>
      </c>
      <c r="F15" s="5" t="s">
        <v>47</v>
      </c>
      <c r="G15" s="6" t="s">
        <v>39</v>
      </c>
      <c r="H15" s="6" t="s">
        <v>39</v>
      </c>
      <c r="I15" s="6" t="s">
        <v>39</v>
      </c>
      <c r="J15" s="8" t="s">
        <v>102</v>
      </c>
      <c r="K15" s="5" t="s">
        <v>103</v>
      </c>
      <c r="L15" s="7" t="s">
        <v>104</v>
      </c>
      <c r="M15" s="9">
        <v>13530</v>
      </c>
      <c r="N15" s="5" t="s">
        <v>57</v>
      </c>
      <c r="O15" s="32">
        <v>42614.7776017014</v>
      </c>
      <c r="P15" s="33">
        <v>42626.949631713</v>
      </c>
      <c r="Q15" s="28" t="s">
        <v>39</v>
      </c>
      <c r="R15" s="29" t="s">
        <v>39</v>
      </c>
      <c r="S15" s="28" t="s">
        <v>39</v>
      </c>
      <c r="T15" s="28" t="s">
        <v>39</v>
      </c>
      <c r="U15" s="5" t="s">
        <v>39</v>
      </c>
      <c r="V15" s="28" t="s">
        <v>39</v>
      </c>
      <c r="W15" s="7" t="s">
        <v>39</v>
      </c>
      <c r="X15" s="7" t="s">
        <v>39</v>
      </c>
      <c r="Y15" s="5" t="s">
        <v>39</v>
      </c>
      <c r="Z15" s="5" t="s">
        <v>39</v>
      </c>
      <c r="AA15" s="6" t="s">
        <v>39</v>
      </c>
      <c r="AB15" s="6" t="s">
        <v>39</v>
      </c>
      <c r="AC15" s="6" t="s">
        <v>39</v>
      </c>
      <c r="AD15" s="6" t="s">
        <v>39</v>
      </c>
      <c r="AE15" s="6" t="s">
        <v>39</v>
      </c>
    </row>
    <row r="16">
      <c r="A16" s="28" t="s">
        <v>105</v>
      </c>
      <c r="B16" s="6" t="s">
        <v>106</v>
      </c>
      <c r="C16" s="6" t="s">
        <v>46</v>
      </c>
      <c r="D16" s="7" t="s">
        <v>34</v>
      </c>
      <c r="E16" s="28" t="s">
        <v>35</v>
      </c>
      <c r="F16" s="5" t="s">
        <v>60</v>
      </c>
      <c r="G16" s="6" t="s">
        <v>61</v>
      </c>
      <c r="H16" s="6" t="s">
        <v>39</v>
      </c>
      <c r="I16" s="6" t="s">
        <v>39</v>
      </c>
      <c r="J16" s="8" t="s">
        <v>102</v>
      </c>
      <c r="K16" s="5" t="s">
        <v>103</v>
      </c>
      <c r="L16" s="7" t="s">
        <v>104</v>
      </c>
      <c r="M16" s="9">
        <v>13540</v>
      </c>
      <c r="N16" s="5" t="s">
        <v>57</v>
      </c>
      <c r="O16" s="32">
        <v>42614.7776017014</v>
      </c>
      <c r="P16" s="33">
        <v>42614.7856065625</v>
      </c>
      <c r="Q16" s="28" t="s">
        <v>39</v>
      </c>
      <c r="R16" s="29" t="s">
        <v>39</v>
      </c>
      <c r="S16" s="28" t="s">
        <v>39</v>
      </c>
      <c r="T16" s="28" t="s">
        <v>39</v>
      </c>
      <c r="U16" s="5" t="s">
        <v>39</v>
      </c>
      <c r="V16" s="28" t="s">
        <v>39</v>
      </c>
      <c r="W16" s="7" t="s">
        <v>39</v>
      </c>
      <c r="X16" s="7" t="s">
        <v>39</v>
      </c>
      <c r="Y16" s="5" t="s">
        <v>39</v>
      </c>
      <c r="Z16" s="5" t="s">
        <v>39</v>
      </c>
      <c r="AA16" s="6" t="s">
        <v>39</v>
      </c>
      <c r="AB16" s="6" t="s">
        <v>39</v>
      </c>
      <c r="AC16" s="6" t="s">
        <v>39</v>
      </c>
      <c r="AD16" s="6" t="s">
        <v>39</v>
      </c>
      <c r="AE16" s="6" t="s">
        <v>39</v>
      </c>
    </row>
    <row r="17">
      <c r="A17" s="28" t="s">
        <v>107</v>
      </c>
      <c r="B17" s="6" t="s">
        <v>108</v>
      </c>
      <c r="C17" s="6" t="s">
        <v>109</v>
      </c>
      <c r="D17" s="7" t="s">
        <v>34</v>
      </c>
      <c r="E17" s="28" t="s">
        <v>35</v>
      </c>
      <c r="F17" s="5" t="s">
        <v>47</v>
      </c>
      <c r="G17" s="6" t="s">
        <v>39</v>
      </c>
      <c r="H17" s="6" t="s">
        <v>39</v>
      </c>
      <c r="I17" s="6" t="s">
        <v>39</v>
      </c>
      <c r="J17" s="8" t="s">
        <v>110</v>
      </c>
      <c r="K17" s="5" t="s">
        <v>111</v>
      </c>
      <c r="L17" s="7" t="s">
        <v>112</v>
      </c>
      <c r="M17" s="9">
        <v>13550</v>
      </c>
      <c r="N17" s="5" t="s">
        <v>57</v>
      </c>
      <c r="O17" s="32">
        <v>42614.7776018518</v>
      </c>
      <c r="P17" s="33">
        <v>42628.6093275463</v>
      </c>
      <c r="Q17" s="28" t="s">
        <v>39</v>
      </c>
      <c r="R17" s="29" t="s">
        <v>39</v>
      </c>
      <c r="S17" s="28" t="s">
        <v>39</v>
      </c>
      <c r="T17" s="28" t="s">
        <v>39</v>
      </c>
      <c r="U17" s="5" t="s">
        <v>39</v>
      </c>
      <c r="V17" s="28" t="s">
        <v>39</v>
      </c>
      <c r="W17" s="7" t="s">
        <v>39</v>
      </c>
      <c r="X17" s="7" t="s">
        <v>39</v>
      </c>
      <c r="Y17" s="5" t="s">
        <v>39</v>
      </c>
      <c r="Z17" s="5" t="s">
        <v>39</v>
      </c>
      <c r="AA17" s="6" t="s">
        <v>39</v>
      </c>
      <c r="AB17" s="6" t="s">
        <v>39</v>
      </c>
      <c r="AC17" s="6" t="s">
        <v>39</v>
      </c>
      <c r="AD17" s="6" t="s">
        <v>39</v>
      </c>
      <c r="AE17" s="6" t="s">
        <v>39</v>
      </c>
    </row>
    <row r="18">
      <c r="A18" s="28" t="s">
        <v>113</v>
      </c>
      <c r="B18" s="6" t="s">
        <v>114</v>
      </c>
      <c r="C18" s="6" t="s">
        <v>46</v>
      </c>
      <c r="D18" s="7" t="s">
        <v>34</v>
      </c>
      <c r="E18" s="28" t="s">
        <v>35</v>
      </c>
      <c r="F18" s="5" t="s">
        <v>47</v>
      </c>
      <c r="G18" s="6" t="s">
        <v>39</v>
      </c>
      <c r="H18" s="6" t="s">
        <v>39</v>
      </c>
      <c r="I18" s="6" t="s">
        <v>39</v>
      </c>
      <c r="J18" s="8" t="s">
        <v>115</v>
      </c>
      <c r="K18" s="5" t="s">
        <v>116</v>
      </c>
      <c r="L18" s="7" t="s">
        <v>117</v>
      </c>
      <c r="M18" s="9">
        <v>13560</v>
      </c>
      <c r="N18" s="5" t="s">
        <v>57</v>
      </c>
      <c r="O18" s="32">
        <v>42614.7776018518</v>
      </c>
      <c r="P18" s="33">
        <v>42631.8871272338</v>
      </c>
      <c r="Q18" s="28" t="s">
        <v>39</v>
      </c>
      <c r="R18" s="29" t="s">
        <v>39</v>
      </c>
      <c r="S18" s="28" t="s">
        <v>39</v>
      </c>
      <c r="T18" s="28" t="s">
        <v>39</v>
      </c>
      <c r="U18" s="5" t="s">
        <v>39</v>
      </c>
      <c r="V18" s="28" t="s">
        <v>39</v>
      </c>
      <c r="W18" s="7" t="s">
        <v>39</v>
      </c>
      <c r="X18" s="7" t="s">
        <v>39</v>
      </c>
      <c r="Y18" s="5" t="s">
        <v>39</v>
      </c>
      <c r="Z18" s="5" t="s">
        <v>39</v>
      </c>
      <c r="AA18" s="6" t="s">
        <v>39</v>
      </c>
      <c r="AB18" s="6" t="s">
        <v>39</v>
      </c>
      <c r="AC18" s="6" t="s">
        <v>39</v>
      </c>
      <c r="AD18" s="6" t="s">
        <v>39</v>
      </c>
      <c r="AE18" s="6" t="s">
        <v>39</v>
      </c>
    </row>
    <row r="19">
      <c r="A19" s="28" t="s">
        <v>118</v>
      </c>
      <c r="B19" s="6" t="s">
        <v>119</v>
      </c>
      <c r="C19" s="6" t="s">
        <v>120</v>
      </c>
      <c r="D19" s="7" t="s">
        <v>34</v>
      </c>
      <c r="E19" s="28" t="s">
        <v>35</v>
      </c>
      <c r="F19" s="5" t="s">
        <v>47</v>
      </c>
      <c r="G19" s="6" t="s">
        <v>39</v>
      </c>
      <c r="H19" s="6" t="s">
        <v>39</v>
      </c>
      <c r="I19" s="6" t="s">
        <v>39</v>
      </c>
      <c r="J19" s="8" t="s">
        <v>121</v>
      </c>
      <c r="K19" s="5" t="s">
        <v>122</v>
      </c>
      <c r="L19" s="7" t="s">
        <v>123</v>
      </c>
      <c r="M19" s="9">
        <v>13570</v>
      </c>
      <c r="N19" s="5" t="s">
        <v>57</v>
      </c>
      <c r="O19" s="32">
        <v>42614.7776018518</v>
      </c>
      <c r="P19" s="33">
        <v>42629.317681169</v>
      </c>
      <c r="Q19" s="28" t="s">
        <v>39</v>
      </c>
      <c r="R19" s="29" t="s">
        <v>39</v>
      </c>
      <c r="S19" s="28" t="s">
        <v>39</v>
      </c>
      <c r="T19" s="28" t="s">
        <v>39</v>
      </c>
      <c r="U19" s="5" t="s">
        <v>39</v>
      </c>
      <c r="V19" s="28" t="s">
        <v>39</v>
      </c>
      <c r="W19" s="7" t="s">
        <v>39</v>
      </c>
      <c r="X19" s="7" t="s">
        <v>39</v>
      </c>
      <c r="Y19" s="5" t="s">
        <v>39</v>
      </c>
      <c r="Z19" s="5" t="s">
        <v>39</v>
      </c>
      <c r="AA19" s="6" t="s">
        <v>39</v>
      </c>
      <c r="AB19" s="6" t="s">
        <v>39</v>
      </c>
      <c r="AC19" s="6" t="s">
        <v>39</v>
      </c>
      <c r="AD19" s="6" t="s">
        <v>39</v>
      </c>
      <c r="AE19" s="6" t="s">
        <v>39</v>
      </c>
    </row>
    <row r="20">
      <c r="A20" s="28" t="s">
        <v>124</v>
      </c>
      <c r="B20" s="6" t="s">
        <v>125</v>
      </c>
      <c r="C20" s="6" t="s">
        <v>46</v>
      </c>
      <c r="D20" s="7" t="s">
        <v>34</v>
      </c>
      <c r="E20" s="28" t="s">
        <v>35</v>
      </c>
      <c r="F20" s="5" t="s">
        <v>126</v>
      </c>
      <c r="G20" s="6" t="s">
        <v>61</v>
      </c>
      <c r="H20" s="6" t="s">
        <v>39</v>
      </c>
      <c r="I20" s="6" t="s">
        <v>39</v>
      </c>
      <c r="J20" s="8" t="s">
        <v>127</v>
      </c>
      <c r="K20" s="5" t="s">
        <v>128</v>
      </c>
      <c r="L20" s="7" t="s">
        <v>129</v>
      </c>
      <c r="M20" s="9">
        <v>13580</v>
      </c>
      <c r="N20" s="5" t="s">
        <v>57</v>
      </c>
      <c r="O20" s="32">
        <v>42614.7776020486</v>
      </c>
      <c r="P20" s="33">
        <v>42636.0329383912</v>
      </c>
      <c r="Q20" s="28" t="s">
        <v>39</v>
      </c>
      <c r="R20" s="29" t="s">
        <v>39</v>
      </c>
      <c r="S20" s="28" t="s">
        <v>39</v>
      </c>
      <c r="T20" s="28" t="s">
        <v>39</v>
      </c>
      <c r="U20" s="5" t="s">
        <v>39</v>
      </c>
      <c r="V20" s="28" t="s">
        <v>39</v>
      </c>
      <c r="W20" s="7" t="s">
        <v>39</v>
      </c>
      <c r="X20" s="7" t="s">
        <v>39</v>
      </c>
      <c r="Y20" s="5" t="s">
        <v>39</v>
      </c>
      <c r="Z20" s="5" t="s">
        <v>39</v>
      </c>
      <c r="AA20" s="6" t="s">
        <v>39</v>
      </c>
      <c r="AB20" s="6" t="s">
        <v>39</v>
      </c>
      <c r="AC20" s="6" t="s">
        <v>39</v>
      </c>
      <c r="AD20" s="6" t="s">
        <v>39</v>
      </c>
      <c r="AE20" s="6" t="s">
        <v>39</v>
      </c>
    </row>
    <row r="21">
      <c r="A21" s="28" t="s">
        <v>130</v>
      </c>
      <c r="B21" s="6" t="s">
        <v>131</v>
      </c>
      <c r="C21" s="6" t="s">
        <v>132</v>
      </c>
      <c r="D21" s="7" t="s">
        <v>34</v>
      </c>
      <c r="E21" s="28" t="s">
        <v>35</v>
      </c>
      <c r="F21" s="5" t="s">
        <v>133</v>
      </c>
      <c r="G21" s="6" t="s">
        <v>39</v>
      </c>
      <c r="H21" s="6" t="s">
        <v>134</v>
      </c>
      <c r="I21" s="6" t="s">
        <v>39</v>
      </c>
      <c r="J21" s="8" t="s">
        <v>135</v>
      </c>
      <c r="K21" s="5" t="s">
        <v>136</v>
      </c>
      <c r="L21" s="7" t="s">
        <v>137</v>
      </c>
      <c r="M21" s="9">
        <v>13590</v>
      </c>
      <c r="N21" s="5" t="s">
        <v>138</v>
      </c>
      <c r="O21" s="32">
        <v>42614.7776020486</v>
      </c>
      <c r="P21" s="33">
        <v>42614.7820971875</v>
      </c>
      <c r="Q21" s="28" t="s">
        <v>39</v>
      </c>
      <c r="R21" s="29" t="s">
        <v>39</v>
      </c>
      <c r="S21" s="28" t="s">
        <v>39</v>
      </c>
      <c r="T21" s="28" t="s">
        <v>39</v>
      </c>
      <c r="U21" s="5" t="s">
        <v>39</v>
      </c>
      <c r="V21" s="28" t="s">
        <v>39</v>
      </c>
      <c r="W21" s="7" t="s">
        <v>39</v>
      </c>
      <c r="X21" s="7" t="s">
        <v>39</v>
      </c>
      <c r="Y21" s="5" t="s">
        <v>39</v>
      </c>
      <c r="Z21" s="5" t="s">
        <v>39</v>
      </c>
      <c r="AA21" s="6" t="s">
        <v>139</v>
      </c>
      <c r="AB21" s="6" t="s">
        <v>140</v>
      </c>
      <c r="AC21" s="6" t="s">
        <v>39</v>
      </c>
      <c r="AD21" s="6" t="s">
        <v>141</v>
      </c>
      <c r="AE21" s="6" t="s">
        <v>142</v>
      </c>
    </row>
    <row r="22">
      <c r="A22" s="28" t="s">
        <v>143</v>
      </c>
      <c r="B22" s="6" t="s">
        <v>144</v>
      </c>
      <c r="C22" s="6" t="s">
        <v>132</v>
      </c>
      <c r="D22" s="7" t="s">
        <v>34</v>
      </c>
      <c r="E22" s="28" t="s">
        <v>35</v>
      </c>
      <c r="F22" s="5" t="s">
        <v>133</v>
      </c>
      <c r="G22" s="6" t="s">
        <v>39</v>
      </c>
      <c r="H22" s="6" t="s">
        <v>145</v>
      </c>
      <c r="I22" s="6" t="s">
        <v>39</v>
      </c>
      <c r="J22" s="8" t="s">
        <v>135</v>
      </c>
      <c r="K22" s="5" t="s">
        <v>136</v>
      </c>
      <c r="L22" s="7" t="s">
        <v>137</v>
      </c>
      <c r="M22" s="9">
        <v>13620</v>
      </c>
      <c r="N22" s="5" t="s">
        <v>138</v>
      </c>
      <c r="O22" s="32">
        <v>42614.7776020486</v>
      </c>
      <c r="P22" s="33">
        <v>42614.7820971875</v>
      </c>
      <c r="Q22" s="28" t="s">
        <v>39</v>
      </c>
      <c r="R22" s="29" t="s">
        <v>39</v>
      </c>
      <c r="S22" s="28" t="s">
        <v>39</v>
      </c>
      <c r="T22" s="28" t="s">
        <v>39</v>
      </c>
      <c r="U22" s="5" t="s">
        <v>39</v>
      </c>
      <c r="V22" s="28" t="s">
        <v>39</v>
      </c>
      <c r="W22" s="7" t="s">
        <v>39</v>
      </c>
      <c r="X22" s="7" t="s">
        <v>39</v>
      </c>
      <c r="Y22" s="5" t="s">
        <v>39</v>
      </c>
      <c r="Z22" s="5" t="s">
        <v>39</v>
      </c>
      <c r="AA22" s="6" t="s">
        <v>39</v>
      </c>
      <c r="AB22" s="6" t="s">
        <v>146</v>
      </c>
      <c r="AC22" s="6" t="s">
        <v>39</v>
      </c>
      <c r="AD22" s="6" t="s">
        <v>147</v>
      </c>
      <c r="AE22" s="6" t="s">
        <v>148</v>
      </c>
    </row>
    <row r="23">
      <c r="A23" s="28" t="s">
        <v>149</v>
      </c>
      <c r="B23" s="6" t="s">
        <v>150</v>
      </c>
      <c r="C23" s="6" t="s">
        <v>132</v>
      </c>
      <c r="D23" s="7" t="s">
        <v>34</v>
      </c>
      <c r="E23" s="28" t="s">
        <v>35</v>
      </c>
      <c r="F23" s="5" t="s">
        <v>133</v>
      </c>
      <c r="G23" s="6" t="s">
        <v>39</v>
      </c>
      <c r="H23" s="6" t="s">
        <v>151</v>
      </c>
      <c r="I23" s="6" t="s">
        <v>39</v>
      </c>
      <c r="J23" s="8" t="s">
        <v>135</v>
      </c>
      <c r="K23" s="5" t="s">
        <v>136</v>
      </c>
      <c r="L23" s="7" t="s">
        <v>137</v>
      </c>
      <c r="M23" s="9">
        <v>13790</v>
      </c>
      <c r="N23" s="5" t="s">
        <v>138</v>
      </c>
      <c r="O23" s="32">
        <v>42614.7776022338</v>
      </c>
      <c r="P23" s="33">
        <v>42614.7820975347</v>
      </c>
      <c r="Q23" s="28" t="s">
        <v>39</v>
      </c>
      <c r="R23" s="29" t="s">
        <v>39</v>
      </c>
      <c r="S23" s="28" t="s">
        <v>152</v>
      </c>
      <c r="T23" s="28" t="s">
        <v>39</v>
      </c>
      <c r="U23" s="5" t="s">
        <v>39</v>
      </c>
      <c r="V23" s="28" t="s">
        <v>39</v>
      </c>
      <c r="W23" s="7" t="s">
        <v>39</v>
      </c>
      <c r="X23" s="7" t="s">
        <v>39</v>
      </c>
      <c r="Y23" s="5" t="s">
        <v>39</v>
      </c>
      <c r="Z23" s="5" t="s">
        <v>39</v>
      </c>
      <c r="AA23" s="6" t="s">
        <v>153</v>
      </c>
      <c r="AB23" s="6" t="s">
        <v>154</v>
      </c>
      <c r="AC23" s="6" t="s">
        <v>39</v>
      </c>
      <c r="AD23" s="6" t="s">
        <v>155</v>
      </c>
      <c r="AE23" s="6" t="s">
        <v>39</v>
      </c>
    </row>
    <row r="24">
      <c r="A24" s="28" t="s">
        <v>156</v>
      </c>
      <c r="B24" s="6" t="s">
        <v>157</v>
      </c>
      <c r="C24" s="6" t="s">
        <v>132</v>
      </c>
      <c r="D24" s="7" t="s">
        <v>34</v>
      </c>
      <c r="E24" s="28" t="s">
        <v>35</v>
      </c>
      <c r="F24" s="5" t="s">
        <v>133</v>
      </c>
      <c r="G24" s="6" t="s">
        <v>39</v>
      </c>
      <c r="H24" s="6" t="s">
        <v>158</v>
      </c>
      <c r="I24" s="6" t="s">
        <v>39</v>
      </c>
      <c r="J24" s="8" t="s">
        <v>135</v>
      </c>
      <c r="K24" s="5" t="s">
        <v>136</v>
      </c>
      <c r="L24" s="7" t="s">
        <v>137</v>
      </c>
      <c r="M24" s="9">
        <v>13801</v>
      </c>
      <c r="N24" s="5" t="s">
        <v>57</v>
      </c>
      <c r="O24" s="32">
        <v>42614.7776022338</v>
      </c>
      <c r="P24" s="33">
        <v>42614.7820977199</v>
      </c>
      <c r="Q24" s="28" t="s">
        <v>39</v>
      </c>
      <c r="R24" s="29" t="s">
        <v>39</v>
      </c>
      <c r="S24" s="28" t="s">
        <v>39</v>
      </c>
      <c r="T24" s="28" t="s">
        <v>39</v>
      </c>
      <c r="U24" s="5" t="s">
        <v>39</v>
      </c>
      <c r="V24" s="28" t="s">
        <v>39</v>
      </c>
      <c r="W24" s="7" t="s">
        <v>39</v>
      </c>
      <c r="X24" s="7" t="s">
        <v>39</v>
      </c>
      <c r="Y24" s="5" t="s">
        <v>39</v>
      </c>
      <c r="Z24" s="5" t="s">
        <v>39</v>
      </c>
      <c r="AA24" s="6" t="s">
        <v>39</v>
      </c>
      <c r="AB24" s="6" t="s">
        <v>159</v>
      </c>
      <c r="AC24" s="6" t="s">
        <v>39</v>
      </c>
      <c r="AD24" s="6" t="s">
        <v>160</v>
      </c>
      <c r="AE24" s="6" t="s">
        <v>39</v>
      </c>
    </row>
    <row r="25">
      <c r="A25" s="28" t="s">
        <v>161</v>
      </c>
      <c r="B25" s="6" t="s">
        <v>162</v>
      </c>
      <c r="C25" s="6" t="s">
        <v>132</v>
      </c>
      <c r="D25" s="7" t="s">
        <v>34</v>
      </c>
      <c r="E25" s="28" t="s">
        <v>35</v>
      </c>
      <c r="F25" s="5" t="s">
        <v>133</v>
      </c>
      <c r="G25" s="6" t="s">
        <v>39</v>
      </c>
      <c r="H25" s="6" t="s">
        <v>163</v>
      </c>
      <c r="I25" s="6" t="s">
        <v>39</v>
      </c>
      <c r="J25" s="8" t="s">
        <v>135</v>
      </c>
      <c r="K25" s="5" t="s">
        <v>136</v>
      </c>
      <c r="L25" s="7" t="s">
        <v>137</v>
      </c>
      <c r="M25" s="9">
        <v>13810</v>
      </c>
      <c r="N25" s="5" t="s">
        <v>57</v>
      </c>
      <c r="O25" s="32">
        <v>42614.7776023958</v>
      </c>
      <c r="P25" s="33">
        <v>42614.7820977199</v>
      </c>
      <c r="Q25" s="28" t="s">
        <v>39</v>
      </c>
      <c r="R25" s="29" t="s">
        <v>39</v>
      </c>
      <c r="S25" s="28" t="s">
        <v>39</v>
      </c>
      <c r="T25" s="28" t="s">
        <v>39</v>
      </c>
      <c r="U25" s="5" t="s">
        <v>39</v>
      </c>
      <c r="V25" s="28" t="s">
        <v>39</v>
      </c>
      <c r="W25" s="7" t="s">
        <v>39</v>
      </c>
      <c r="X25" s="7" t="s">
        <v>39</v>
      </c>
      <c r="Y25" s="5" t="s">
        <v>39</v>
      </c>
      <c r="Z25" s="5" t="s">
        <v>39</v>
      </c>
      <c r="AA25" s="6" t="s">
        <v>39</v>
      </c>
      <c r="AB25" s="6" t="s">
        <v>164</v>
      </c>
      <c r="AC25" s="6" t="s">
        <v>39</v>
      </c>
      <c r="AD25" s="6" t="s">
        <v>165</v>
      </c>
      <c r="AE25" s="6" t="s">
        <v>39</v>
      </c>
    </row>
    <row r="26">
      <c r="A26" s="28" t="s">
        <v>166</v>
      </c>
      <c r="B26" s="6" t="s">
        <v>167</v>
      </c>
      <c r="C26" s="6" t="s">
        <v>168</v>
      </c>
      <c r="D26" s="7" t="s">
        <v>34</v>
      </c>
      <c r="E26" s="28" t="s">
        <v>35</v>
      </c>
      <c r="F26" s="5" t="s">
        <v>133</v>
      </c>
      <c r="G26" s="6" t="s">
        <v>39</v>
      </c>
      <c r="H26" s="6" t="s">
        <v>169</v>
      </c>
      <c r="I26" s="6" t="s">
        <v>39</v>
      </c>
      <c r="J26" s="8" t="s">
        <v>128</v>
      </c>
      <c r="K26" s="5" t="s">
        <v>66</v>
      </c>
      <c r="L26" s="7" t="s">
        <v>170</v>
      </c>
      <c r="M26" s="9">
        <v>13640</v>
      </c>
      <c r="N26" s="5" t="s">
        <v>57</v>
      </c>
      <c r="O26" s="32">
        <v>42614.7776023958</v>
      </c>
      <c r="P26" s="33">
        <v>42614.7820977199</v>
      </c>
      <c r="Q26" s="28" t="s">
        <v>39</v>
      </c>
      <c r="R26" s="29" t="s">
        <v>39</v>
      </c>
      <c r="S26" s="28" t="s">
        <v>39</v>
      </c>
      <c r="T26" s="28" t="s">
        <v>39</v>
      </c>
      <c r="U26" s="5" t="s">
        <v>39</v>
      </c>
      <c r="V26" s="28" t="s">
        <v>39</v>
      </c>
      <c r="W26" s="7" t="s">
        <v>39</v>
      </c>
      <c r="X26" s="7" t="s">
        <v>39</v>
      </c>
      <c r="Y26" s="5" t="s">
        <v>39</v>
      </c>
      <c r="Z26" s="5" t="s">
        <v>39</v>
      </c>
      <c r="AA26" s="6" t="s">
        <v>171</v>
      </c>
      <c r="AB26" s="6" t="s">
        <v>172</v>
      </c>
      <c r="AC26" s="6" t="s">
        <v>39</v>
      </c>
      <c r="AD26" s="6" t="s">
        <v>173</v>
      </c>
      <c r="AE26" s="6" t="s">
        <v>39</v>
      </c>
    </row>
    <row r="27">
      <c r="A27" s="28" t="s">
        <v>174</v>
      </c>
      <c r="B27" s="6" t="s">
        <v>175</v>
      </c>
      <c r="C27" s="6" t="s">
        <v>176</v>
      </c>
      <c r="D27" s="7" t="s">
        <v>34</v>
      </c>
      <c r="E27" s="28" t="s">
        <v>35</v>
      </c>
      <c r="F27" s="5" t="s">
        <v>133</v>
      </c>
      <c r="G27" s="6" t="s">
        <v>39</v>
      </c>
      <c r="H27" s="6" t="s">
        <v>177</v>
      </c>
      <c r="I27" s="6" t="s">
        <v>39</v>
      </c>
      <c r="J27" s="8" t="s">
        <v>128</v>
      </c>
      <c r="K27" s="5" t="s">
        <v>66</v>
      </c>
      <c r="L27" s="7" t="s">
        <v>170</v>
      </c>
      <c r="M27" s="9">
        <v>13650</v>
      </c>
      <c r="N27" s="5" t="s">
        <v>57</v>
      </c>
      <c r="O27" s="32">
        <v>42614.7776023958</v>
      </c>
      <c r="P27" s="33">
        <v>42614.7820977199</v>
      </c>
      <c r="Q27" s="28" t="s">
        <v>39</v>
      </c>
      <c r="R27" s="29" t="s">
        <v>39</v>
      </c>
      <c r="S27" s="28" t="s">
        <v>178</v>
      </c>
      <c r="T27" s="28" t="s">
        <v>39</v>
      </c>
      <c r="U27" s="5" t="s">
        <v>39</v>
      </c>
      <c r="V27" s="28" t="s">
        <v>39</v>
      </c>
      <c r="W27" s="7" t="s">
        <v>39</v>
      </c>
      <c r="X27" s="7" t="s">
        <v>39</v>
      </c>
      <c r="Y27" s="5" t="s">
        <v>39</v>
      </c>
      <c r="Z27" s="5" t="s">
        <v>39</v>
      </c>
      <c r="AA27" s="6" t="s">
        <v>39</v>
      </c>
      <c r="AB27" s="6" t="s">
        <v>179</v>
      </c>
      <c r="AC27" s="6" t="s">
        <v>180</v>
      </c>
      <c r="AD27" s="6" t="s">
        <v>181</v>
      </c>
      <c r="AE27" s="6" t="s">
        <v>39</v>
      </c>
    </row>
    <row r="28">
      <c r="A28" s="28" t="s">
        <v>182</v>
      </c>
      <c r="B28" s="6" t="s">
        <v>183</v>
      </c>
      <c r="C28" s="6" t="s">
        <v>184</v>
      </c>
      <c r="D28" s="7" t="s">
        <v>34</v>
      </c>
      <c r="E28" s="28" t="s">
        <v>35</v>
      </c>
      <c r="F28" s="5" t="s">
        <v>133</v>
      </c>
      <c r="G28" s="6" t="s">
        <v>39</v>
      </c>
      <c r="H28" s="6" t="s">
        <v>185</v>
      </c>
      <c r="I28" s="6" t="s">
        <v>39</v>
      </c>
      <c r="J28" s="8" t="s">
        <v>186</v>
      </c>
      <c r="K28" s="5" t="s">
        <v>187</v>
      </c>
      <c r="L28" s="7" t="s">
        <v>188</v>
      </c>
      <c r="M28" s="9">
        <v>13660</v>
      </c>
      <c r="N28" s="5" t="s">
        <v>57</v>
      </c>
      <c r="O28" s="32">
        <v>42614.777602581</v>
      </c>
      <c r="P28" s="33">
        <v>42614.7820979167</v>
      </c>
      <c r="Q28" s="28" t="s">
        <v>39</v>
      </c>
      <c r="R28" s="29" t="s">
        <v>39</v>
      </c>
      <c r="S28" s="28" t="s">
        <v>178</v>
      </c>
      <c r="T28" s="28" t="s">
        <v>39</v>
      </c>
      <c r="U28" s="5" t="s">
        <v>39</v>
      </c>
      <c r="V28" s="28" t="s">
        <v>189</v>
      </c>
      <c r="W28" s="7" t="s">
        <v>39</v>
      </c>
      <c r="X28" s="7" t="s">
        <v>39</v>
      </c>
      <c r="Y28" s="5" t="s">
        <v>39</v>
      </c>
      <c r="Z28" s="5" t="s">
        <v>39</v>
      </c>
      <c r="AA28" s="6" t="s">
        <v>39</v>
      </c>
      <c r="AB28" s="6" t="s">
        <v>190</v>
      </c>
      <c r="AC28" s="6" t="s">
        <v>39</v>
      </c>
      <c r="AD28" s="6" t="s">
        <v>191</v>
      </c>
      <c r="AE28" s="6" t="s">
        <v>39</v>
      </c>
    </row>
    <row r="29">
      <c r="A29" s="28" t="s">
        <v>192</v>
      </c>
      <c r="B29" s="6" t="s">
        <v>193</v>
      </c>
      <c r="C29" s="6" t="s">
        <v>194</v>
      </c>
      <c r="D29" s="7" t="s">
        <v>34</v>
      </c>
      <c r="E29" s="28" t="s">
        <v>35</v>
      </c>
      <c r="F29" s="5" t="s">
        <v>133</v>
      </c>
      <c r="G29" s="6" t="s">
        <v>39</v>
      </c>
      <c r="H29" s="6" t="s">
        <v>185</v>
      </c>
      <c r="I29" s="6" t="s">
        <v>39</v>
      </c>
      <c r="J29" s="8" t="s">
        <v>195</v>
      </c>
      <c r="K29" s="5" t="s">
        <v>196</v>
      </c>
      <c r="L29" s="7" t="s">
        <v>197</v>
      </c>
      <c r="M29" s="9">
        <v>13670</v>
      </c>
      <c r="N29" s="5" t="s">
        <v>57</v>
      </c>
      <c r="O29" s="32">
        <v>42614.777602581</v>
      </c>
      <c r="P29" s="33">
        <v>42614.7820979167</v>
      </c>
      <c r="Q29" s="28" t="s">
        <v>39</v>
      </c>
      <c r="R29" s="29" t="s">
        <v>39</v>
      </c>
      <c r="S29" s="28" t="s">
        <v>178</v>
      </c>
      <c r="T29" s="28" t="s">
        <v>39</v>
      </c>
      <c r="U29" s="5" t="s">
        <v>39</v>
      </c>
      <c r="V29" s="28" t="s">
        <v>198</v>
      </c>
      <c r="W29" s="7" t="s">
        <v>39</v>
      </c>
      <c r="X29" s="7" t="s">
        <v>39</v>
      </c>
      <c r="Y29" s="5" t="s">
        <v>39</v>
      </c>
      <c r="Z29" s="5" t="s">
        <v>39</v>
      </c>
      <c r="AA29" s="6" t="s">
        <v>199</v>
      </c>
      <c r="AB29" s="6" t="s">
        <v>200</v>
      </c>
      <c r="AC29" s="6" t="s">
        <v>201</v>
      </c>
      <c r="AD29" s="6" t="s">
        <v>202</v>
      </c>
      <c r="AE29" s="6" t="s">
        <v>39</v>
      </c>
    </row>
    <row r="30">
      <c r="A30" s="28" t="s">
        <v>203</v>
      </c>
      <c r="B30" s="6" t="s">
        <v>204</v>
      </c>
      <c r="C30" s="6" t="s">
        <v>205</v>
      </c>
      <c r="D30" s="7" t="s">
        <v>34</v>
      </c>
      <c r="E30" s="28" t="s">
        <v>35</v>
      </c>
      <c r="F30" s="5" t="s">
        <v>133</v>
      </c>
      <c r="G30" s="6" t="s">
        <v>39</v>
      </c>
      <c r="H30" s="6" t="s">
        <v>206</v>
      </c>
      <c r="I30" s="6" t="s">
        <v>39</v>
      </c>
      <c r="J30" s="8" t="s">
        <v>128</v>
      </c>
      <c r="K30" s="5" t="s">
        <v>66</v>
      </c>
      <c r="L30" s="7" t="s">
        <v>170</v>
      </c>
      <c r="M30" s="9">
        <v>13680</v>
      </c>
      <c r="N30" s="5" t="s">
        <v>57</v>
      </c>
      <c r="O30" s="32">
        <v>42614.7776027778</v>
      </c>
      <c r="P30" s="33">
        <v>42614.7820981134</v>
      </c>
      <c r="Q30" s="28" t="s">
        <v>39</v>
      </c>
      <c r="R30" s="29" t="s">
        <v>39</v>
      </c>
      <c r="S30" s="28" t="s">
        <v>39</v>
      </c>
      <c r="T30" s="28" t="s">
        <v>39</v>
      </c>
      <c r="U30" s="5" t="s">
        <v>39</v>
      </c>
      <c r="V30" s="28" t="s">
        <v>39</v>
      </c>
      <c r="W30" s="7" t="s">
        <v>39</v>
      </c>
      <c r="X30" s="7" t="s">
        <v>39</v>
      </c>
      <c r="Y30" s="5" t="s">
        <v>39</v>
      </c>
      <c r="Z30" s="5" t="s">
        <v>39</v>
      </c>
      <c r="AA30" s="6" t="s">
        <v>39</v>
      </c>
      <c r="AB30" s="6" t="s">
        <v>207</v>
      </c>
      <c r="AC30" s="6" t="s">
        <v>208</v>
      </c>
      <c r="AD30" s="6" t="s">
        <v>209</v>
      </c>
      <c r="AE30" s="6" t="s">
        <v>39</v>
      </c>
    </row>
    <row r="31">
      <c r="A31" s="28" t="s">
        <v>210</v>
      </c>
      <c r="B31" s="6" t="s">
        <v>211</v>
      </c>
      <c r="C31" s="6" t="s">
        <v>212</v>
      </c>
      <c r="D31" s="7" t="s">
        <v>34</v>
      </c>
      <c r="E31" s="28" t="s">
        <v>35</v>
      </c>
      <c r="F31" s="5" t="s">
        <v>133</v>
      </c>
      <c r="G31" s="6" t="s">
        <v>39</v>
      </c>
      <c r="H31" s="6" t="s">
        <v>185</v>
      </c>
      <c r="I31" s="6" t="s">
        <v>39</v>
      </c>
      <c r="J31" s="8" t="s">
        <v>213</v>
      </c>
      <c r="K31" s="5" t="s">
        <v>214</v>
      </c>
      <c r="L31" s="7" t="s">
        <v>215</v>
      </c>
      <c r="M31" s="9">
        <v>13690</v>
      </c>
      <c r="N31" s="5" t="s">
        <v>57</v>
      </c>
      <c r="O31" s="32">
        <v>42614.7776027778</v>
      </c>
      <c r="P31" s="33">
        <v>42614.7820981134</v>
      </c>
      <c r="Q31" s="28" t="s">
        <v>39</v>
      </c>
      <c r="R31" s="29" t="s">
        <v>39</v>
      </c>
      <c r="S31" s="28" t="s">
        <v>216</v>
      </c>
      <c r="T31" s="28" t="s">
        <v>39</v>
      </c>
      <c r="U31" s="5" t="s">
        <v>39</v>
      </c>
      <c r="V31" s="28" t="s">
        <v>217</v>
      </c>
      <c r="W31" s="7" t="s">
        <v>39</v>
      </c>
      <c r="X31" s="7" t="s">
        <v>39</v>
      </c>
      <c r="Y31" s="5" t="s">
        <v>39</v>
      </c>
      <c r="Z31" s="5" t="s">
        <v>39</v>
      </c>
      <c r="AA31" s="6" t="s">
        <v>39</v>
      </c>
      <c r="AB31" s="6" t="s">
        <v>218</v>
      </c>
      <c r="AC31" s="6" t="s">
        <v>39</v>
      </c>
      <c r="AD31" s="6" t="s">
        <v>219</v>
      </c>
      <c r="AE31" s="6" t="s">
        <v>39</v>
      </c>
    </row>
    <row r="32">
      <c r="A32" s="28" t="s">
        <v>220</v>
      </c>
      <c r="B32" s="6" t="s">
        <v>221</v>
      </c>
      <c r="C32" s="6" t="s">
        <v>222</v>
      </c>
      <c r="D32" s="7" t="s">
        <v>34</v>
      </c>
      <c r="E32" s="28" t="s">
        <v>35</v>
      </c>
      <c r="F32" s="5" t="s">
        <v>133</v>
      </c>
      <c r="G32" s="6" t="s">
        <v>39</v>
      </c>
      <c r="H32" s="6" t="s">
        <v>223</v>
      </c>
      <c r="I32" s="6" t="s">
        <v>39</v>
      </c>
      <c r="J32" s="8" t="s">
        <v>213</v>
      </c>
      <c r="K32" s="5" t="s">
        <v>214</v>
      </c>
      <c r="L32" s="7" t="s">
        <v>215</v>
      </c>
      <c r="M32" s="9">
        <v>13700</v>
      </c>
      <c r="N32" s="5" t="s">
        <v>57</v>
      </c>
      <c r="O32" s="32">
        <v>42614.7776027778</v>
      </c>
      <c r="P32" s="33">
        <v>42614.7820981134</v>
      </c>
      <c r="Q32" s="28" t="s">
        <v>39</v>
      </c>
      <c r="R32" s="29" t="s">
        <v>39</v>
      </c>
      <c r="S32" s="28" t="s">
        <v>216</v>
      </c>
      <c r="T32" s="28" t="s">
        <v>39</v>
      </c>
      <c r="U32" s="5" t="s">
        <v>39</v>
      </c>
      <c r="V32" s="28" t="s">
        <v>217</v>
      </c>
      <c r="W32" s="7" t="s">
        <v>39</v>
      </c>
      <c r="X32" s="7" t="s">
        <v>39</v>
      </c>
      <c r="Y32" s="5" t="s">
        <v>39</v>
      </c>
      <c r="Z32" s="5" t="s">
        <v>39</v>
      </c>
      <c r="AA32" s="6" t="s">
        <v>39</v>
      </c>
      <c r="AB32" s="6" t="s">
        <v>224</v>
      </c>
      <c r="AC32" s="6" t="s">
        <v>225</v>
      </c>
      <c r="AD32" s="6" t="s">
        <v>226</v>
      </c>
      <c r="AE32" s="6" t="s">
        <v>39</v>
      </c>
    </row>
    <row r="33">
      <c r="A33" s="28" t="s">
        <v>227</v>
      </c>
      <c r="B33" s="6" t="s">
        <v>228</v>
      </c>
      <c r="C33" s="6" t="s">
        <v>229</v>
      </c>
      <c r="D33" s="7" t="s">
        <v>34</v>
      </c>
      <c r="E33" s="28" t="s">
        <v>35</v>
      </c>
      <c r="F33" s="5" t="s">
        <v>133</v>
      </c>
      <c r="G33" s="6" t="s">
        <v>39</v>
      </c>
      <c r="H33" s="6" t="s">
        <v>230</v>
      </c>
      <c r="I33" s="6" t="s">
        <v>39</v>
      </c>
      <c r="J33" s="8" t="s">
        <v>231</v>
      </c>
      <c r="K33" s="5" t="s">
        <v>232</v>
      </c>
      <c r="L33" s="7" t="s">
        <v>233</v>
      </c>
      <c r="M33" s="9">
        <v>13710</v>
      </c>
      <c r="N33" s="5" t="s">
        <v>57</v>
      </c>
      <c r="O33" s="32">
        <v>42614.7776029745</v>
      </c>
      <c r="P33" s="33">
        <v>42614.7833363773</v>
      </c>
      <c r="Q33" s="28" t="s">
        <v>39</v>
      </c>
      <c r="R33" s="29" t="s">
        <v>39</v>
      </c>
      <c r="S33" s="28" t="s">
        <v>178</v>
      </c>
      <c r="T33" s="28" t="s">
        <v>39</v>
      </c>
      <c r="U33" s="5" t="s">
        <v>39</v>
      </c>
      <c r="V33" s="28" t="s">
        <v>234</v>
      </c>
      <c r="W33" s="7" t="s">
        <v>39</v>
      </c>
      <c r="X33" s="7" t="s">
        <v>39</v>
      </c>
      <c r="Y33" s="5" t="s">
        <v>39</v>
      </c>
      <c r="Z33" s="5" t="s">
        <v>39</v>
      </c>
      <c r="AA33" s="6" t="s">
        <v>39</v>
      </c>
      <c r="AB33" s="6" t="s">
        <v>224</v>
      </c>
      <c r="AC33" s="6" t="s">
        <v>200</v>
      </c>
      <c r="AD33" s="6" t="s">
        <v>235</v>
      </c>
      <c r="AE33" s="6" t="s">
        <v>39</v>
      </c>
    </row>
    <row r="34">
      <c r="A34" s="28" t="s">
        <v>236</v>
      </c>
      <c r="B34" s="6" t="s">
        <v>237</v>
      </c>
      <c r="C34" s="6" t="s">
        <v>229</v>
      </c>
      <c r="D34" s="7" t="s">
        <v>34</v>
      </c>
      <c r="E34" s="28" t="s">
        <v>35</v>
      </c>
      <c r="F34" s="5" t="s">
        <v>133</v>
      </c>
      <c r="G34" s="6" t="s">
        <v>39</v>
      </c>
      <c r="H34" s="6" t="s">
        <v>238</v>
      </c>
      <c r="I34" s="6" t="s">
        <v>39</v>
      </c>
      <c r="J34" s="8" t="s">
        <v>231</v>
      </c>
      <c r="K34" s="5" t="s">
        <v>232</v>
      </c>
      <c r="L34" s="7" t="s">
        <v>233</v>
      </c>
      <c r="M34" s="9">
        <v>13720</v>
      </c>
      <c r="N34" s="5" t="s">
        <v>57</v>
      </c>
      <c r="O34" s="32">
        <v>42614.7776029745</v>
      </c>
      <c r="P34" s="33">
        <v>42614.7833365394</v>
      </c>
      <c r="Q34" s="28" t="s">
        <v>39</v>
      </c>
      <c r="R34" s="29" t="s">
        <v>39</v>
      </c>
      <c r="S34" s="28" t="s">
        <v>178</v>
      </c>
      <c r="T34" s="28" t="s">
        <v>39</v>
      </c>
      <c r="U34" s="5" t="s">
        <v>39</v>
      </c>
      <c r="V34" s="28" t="s">
        <v>234</v>
      </c>
      <c r="W34" s="7" t="s">
        <v>39</v>
      </c>
      <c r="X34" s="7" t="s">
        <v>39</v>
      </c>
      <c r="Y34" s="5" t="s">
        <v>39</v>
      </c>
      <c r="Z34" s="5" t="s">
        <v>39</v>
      </c>
      <c r="AA34" s="6" t="s">
        <v>39</v>
      </c>
      <c r="AB34" s="6" t="s">
        <v>224</v>
      </c>
      <c r="AC34" s="6" t="s">
        <v>200</v>
      </c>
      <c r="AD34" s="6" t="s">
        <v>239</v>
      </c>
      <c r="AE34" s="6" t="s">
        <v>39</v>
      </c>
    </row>
    <row r="35">
      <c r="A35" s="28" t="s">
        <v>240</v>
      </c>
      <c r="B35" s="6" t="s">
        <v>241</v>
      </c>
      <c r="C35" s="6" t="s">
        <v>224</v>
      </c>
      <c r="D35" s="7" t="s">
        <v>34</v>
      </c>
      <c r="E35" s="28" t="s">
        <v>35</v>
      </c>
      <c r="F35" s="5" t="s">
        <v>133</v>
      </c>
      <c r="G35" s="6" t="s">
        <v>39</v>
      </c>
      <c r="H35" s="6" t="s">
        <v>185</v>
      </c>
      <c r="I35" s="6" t="s">
        <v>39</v>
      </c>
      <c r="J35" s="8" t="s">
        <v>242</v>
      </c>
      <c r="K35" s="5" t="s">
        <v>243</v>
      </c>
      <c r="L35" s="7" t="s">
        <v>244</v>
      </c>
      <c r="M35" s="9">
        <v>13730</v>
      </c>
      <c r="N35" s="5" t="s">
        <v>57</v>
      </c>
      <c r="O35" s="32">
        <v>42614.777603125</v>
      </c>
      <c r="P35" s="33">
        <v>42614.7833365394</v>
      </c>
      <c r="Q35" s="28" t="s">
        <v>39</v>
      </c>
      <c r="R35" s="29" t="s">
        <v>39</v>
      </c>
      <c r="S35" s="28" t="s">
        <v>178</v>
      </c>
      <c r="T35" s="28" t="s">
        <v>39</v>
      </c>
      <c r="U35" s="5" t="s">
        <v>39</v>
      </c>
      <c r="V35" s="28" t="s">
        <v>245</v>
      </c>
      <c r="W35" s="7" t="s">
        <v>39</v>
      </c>
      <c r="X35" s="7" t="s">
        <v>39</v>
      </c>
      <c r="Y35" s="5" t="s">
        <v>39</v>
      </c>
      <c r="Z35" s="5" t="s">
        <v>39</v>
      </c>
      <c r="AA35" s="6" t="s">
        <v>246</v>
      </c>
      <c r="AB35" s="6" t="s">
        <v>247</v>
      </c>
      <c r="AC35" s="6" t="s">
        <v>248</v>
      </c>
      <c r="AD35" s="6" t="s">
        <v>249</v>
      </c>
      <c r="AE35" s="6" t="s">
        <v>39</v>
      </c>
    </row>
    <row r="36">
      <c r="A36" s="28" t="s">
        <v>250</v>
      </c>
      <c r="B36" s="6" t="s">
        <v>251</v>
      </c>
      <c r="C36" s="6" t="s">
        <v>224</v>
      </c>
      <c r="D36" s="7" t="s">
        <v>34</v>
      </c>
      <c r="E36" s="28" t="s">
        <v>35</v>
      </c>
      <c r="F36" s="5" t="s">
        <v>133</v>
      </c>
      <c r="G36" s="6" t="s">
        <v>39</v>
      </c>
      <c r="H36" s="6" t="s">
        <v>163</v>
      </c>
      <c r="I36" s="6" t="s">
        <v>39</v>
      </c>
      <c r="J36" s="8" t="s">
        <v>252</v>
      </c>
      <c r="K36" s="5" t="s">
        <v>253</v>
      </c>
      <c r="L36" s="7" t="s">
        <v>254</v>
      </c>
      <c r="M36" s="9">
        <v>13740</v>
      </c>
      <c r="N36" s="5" t="s">
        <v>57</v>
      </c>
      <c r="O36" s="32">
        <v>42614.777603125</v>
      </c>
      <c r="P36" s="33">
        <v>42614.7833365394</v>
      </c>
      <c r="Q36" s="28" t="s">
        <v>39</v>
      </c>
      <c r="R36" s="29" t="s">
        <v>39</v>
      </c>
      <c r="S36" s="28" t="s">
        <v>216</v>
      </c>
      <c r="T36" s="28" t="s">
        <v>39</v>
      </c>
      <c r="U36" s="5" t="s">
        <v>39</v>
      </c>
      <c r="V36" s="28" t="s">
        <v>255</v>
      </c>
      <c r="W36" s="7" t="s">
        <v>39</v>
      </c>
      <c r="X36" s="7" t="s">
        <v>39</v>
      </c>
      <c r="Y36" s="5" t="s">
        <v>39</v>
      </c>
      <c r="Z36" s="5" t="s">
        <v>39</v>
      </c>
      <c r="AA36" s="6" t="s">
        <v>39</v>
      </c>
      <c r="AB36" s="6" t="s">
        <v>256</v>
      </c>
      <c r="AC36" s="6" t="s">
        <v>39</v>
      </c>
      <c r="AD36" s="6" t="s">
        <v>257</v>
      </c>
      <c r="AE36" s="6" t="s">
        <v>39</v>
      </c>
    </row>
    <row r="37">
      <c r="A37" s="28" t="s">
        <v>258</v>
      </c>
      <c r="B37" s="6" t="s">
        <v>259</v>
      </c>
      <c r="C37" s="6" t="s">
        <v>224</v>
      </c>
      <c r="D37" s="7" t="s">
        <v>34</v>
      </c>
      <c r="E37" s="28" t="s">
        <v>35</v>
      </c>
      <c r="F37" s="5" t="s">
        <v>133</v>
      </c>
      <c r="G37" s="6" t="s">
        <v>39</v>
      </c>
      <c r="H37" s="6" t="s">
        <v>260</v>
      </c>
      <c r="I37" s="6" t="s">
        <v>39</v>
      </c>
      <c r="J37" s="8" t="s">
        <v>252</v>
      </c>
      <c r="K37" s="5" t="s">
        <v>253</v>
      </c>
      <c r="L37" s="7" t="s">
        <v>254</v>
      </c>
      <c r="M37" s="9">
        <v>13750</v>
      </c>
      <c r="N37" s="5" t="s">
        <v>57</v>
      </c>
      <c r="O37" s="32">
        <v>42614.777603125</v>
      </c>
      <c r="P37" s="33">
        <v>42614.7833365394</v>
      </c>
      <c r="Q37" s="28" t="s">
        <v>39</v>
      </c>
      <c r="R37" s="29" t="s">
        <v>39</v>
      </c>
      <c r="S37" s="28" t="s">
        <v>178</v>
      </c>
      <c r="T37" s="28" t="s">
        <v>39</v>
      </c>
      <c r="U37" s="5" t="s">
        <v>39</v>
      </c>
      <c r="V37" s="28" t="s">
        <v>261</v>
      </c>
      <c r="W37" s="7" t="s">
        <v>39</v>
      </c>
      <c r="X37" s="7" t="s">
        <v>39</v>
      </c>
      <c r="Y37" s="5" t="s">
        <v>39</v>
      </c>
      <c r="Z37" s="5" t="s">
        <v>39</v>
      </c>
      <c r="AA37" s="6" t="s">
        <v>39</v>
      </c>
      <c r="AB37" s="6" t="s">
        <v>256</v>
      </c>
      <c r="AC37" s="6" t="s">
        <v>39</v>
      </c>
      <c r="AD37" s="6" t="s">
        <v>262</v>
      </c>
      <c r="AE37" s="6" t="s">
        <v>39</v>
      </c>
    </row>
    <row r="38">
      <c r="A38" s="28" t="s">
        <v>263</v>
      </c>
      <c r="B38" s="6" t="s">
        <v>264</v>
      </c>
      <c r="C38" s="6" t="s">
        <v>265</v>
      </c>
      <c r="D38" s="7" t="s">
        <v>34</v>
      </c>
      <c r="E38" s="28" t="s">
        <v>35</v>
      </c>
      <c r="F38" s="5" t="s">
        <v>133</v>
      </c>
      <c r="G38" s="6" t="s">
        <v>39</v>
      </c>
      <c r="H38" s="6" t="s">
        <v>163</v>
      </c>
      <c r="I38" s="6" t="s">
        <v>39</v>
      </c>
      <c r="J38" s="8" t="s">
        <v>186</v>
      </c>
      <c r="K38" s="5" t="s">
        <v>187</v>
      </c>
      <c r="L38" s="7" t="s">
        <v>188</v>
      </c>
      <c r="M38" s="9">
        <v>15760</v>
      </c>
      <c r="N38" s="5" t="s">
        <v>138</v>
      </c>
      <c r="O38" s="32">
        <v>42614.7776033218</v>
      </c>
      <c r="P38" s="33">
        <v>42614.7833367245</v>
      </c>
      <c r="Q38" s="28" t="s">
        <v>39</v>
      </c>
      <c r="R38" s="29" t="s">
        <v>39</v>
      </c>
      <c r="S38" s="28" t="s">
        <v>178</v>
      </c>
      <c r="T38" s="28" t="s">
        <v>39</v>
      </c>
      <c r="U38" s="5" t="s">
        <v>39</v>
      </c>
      <c r="V38" s="28" t="s">
        <v>189</v>
      </c>
      <c r="W38" s="7" t="s">
        <v>39</v>
      </c>
      <c r="X38" s="7" t="s">
        <v>39</v>
      </c>
      <c r="Y38" s="5" t="s">
        <v>39</v>
      </c>
      <c r="Z38" s="5" t="s">
        <v>39</v>
      </c>
      <c r="AA38" s="6" t="s">
        <v>39</v>
      </c>
      <c r="AB38" s="6" t="s">
        <v>200</v>
      </c>
      <c r="AC38" s="6" t="s">
        <v>39</v>
      </c>
      <c r="AD38" s="6" t="s">
        <v>266</v>
      </c>
      <c r="AE38" s="6" t="s">
        <v>267</v>
      </c>
    </row>
    <row r="39">
      <c r="A39" s="28" t="s">
        <v>268</v>
      </c>
      <c r="B39" s="6" t="s">
        <v>269</v>
      </c>
      <c r="C39" s="6" t="s">
        <v>270</v>
      </c>
      <c r="D39" s="7" t="s">
        <v>34</v>
      </c>
      <c r="E39" s="28" t="s">
        <v>35</v>
      </c>
      <c r="F39" s="5" t="s">
        <v>133</v>
      </c>
      <c r="G39" s="6" t="s">
        <v>39</v>
      </c>
      <c r="H39" s="6" t="s">
        <v>271</v>
      </c>
      <c r="I39" s="6" t="s">
        <v>39</v>
      </c>
      <c r="J39" s="8" t="s">
        <v>128</v>
      </c>
      <c r="K39" s="5" t="s">
        <v>66</v>
      </c>
      <c r="L39" s="7" t="s">
        <v>170</v>
      </c>
      <c r="M39" s="9">
        <v>13770</v>
      </c>
      <c r="N39" s="5" t="s">
        <v>57</v>
      </c>
      <c r="O39" s="32">
        <v>42614.7776033218</v>
      </c>
      <c r="P39" s="33">
        <v>42614.7833367245</v>
      </c>
      <c r="Q39" s="28" t="s">
        <v>39</v>
      </c>
      <c r="R39" s="29" t="s">
        <v>39</v>
      </c>
      <c r="S39" s="28" t="s">
        <v>39</v>
      </c>
      <c r="T39" s="28" t="s">
        <v>39</v>
      </c>
      <c r="U39" s="5" t="s">
        <v>39</v>
      </c>
      <c r="V39" s="28" t="s">
        <v>39</v>
      </c>
      <c r="W39" s="7" t="s">
        <v>39</v>
      </c>
      <c r="X39" s="7" t="s">
        <v>39</v>
      </c>
      <c r="Y39" s="5" t="s">
        <v>39</v>
      </c>
      <c r="Z39" s="5" t="s">
        <v>39</v>
      </c>
      <c r="AA39" s="6" t="s">
        <v>272</v>
      </c>
      <c r="AB39" s="6" t="s">
        <v>273</v>
      </c>
      <c r="AC39" s="6" t="s">
        <v>274</v>
      </c>
      <c r="AD39" s="6" t="s">
        <v>275</v>
      </c>
      <c r="AE39" s="6" t="s">
        <v>39</v>
      </c>
    </row>
    <row r="40">
      <c r="A40" s="28" t="s">
        <v>276</v>
      </c>
      <c r="B40" s="6" t="s">
        <v>277</v>
      </c>
      <c r="C40" s="6" t="s">
        <v>278</v>
      </c>
      <c r="D40" s="7" t="s">
        <v>34</v>
      </c>
      <c r="E40" s="28" t="s">
        <v>35</v>
      </c>
      <c r="F40" s="5" t="s">
        <v>133</v>
      </c>
      <c r="G40" s="6" t="s">
        <v>39</v>
      </c>
      <c r="H40" s="6" t="s">
        <v>279</v>
      </c>
      <c r="I40" s="6" t="s">
        <v>39</v>
      </c>
      <c r="J40" s="8" t="s">
        <v>128</v>
      </c>
      <c r="K40" s="5" t="s">
        <v>66</v>
      </c>
      <c r="L40" s="7" t="s">
        <v>170</v>
      </c>
      <c r="M40" s="9">
        <v>13870</v>
      </c>
      <c r="N40" s="5" t="s">
        <v>57</v>
      </c>
      <c r="O40" s="32">
        <v>42614.7776034722</v>
      </c>
      <c r="P40" s="33">
        <v>42614.7833367245</v>
      </c>
      <c r="Q40" s="28" t="s">
        <v>39</v>
      </c>
      <c r="R40" s="29" t="s">
        <v>39</v>
      </c>
      <c r="S40" s="28" t="s">
        <v>216</v>
      </c>
      <c r="T40" s="28" t="s">
        <v>39</v>
      </c>
      <c r="U40" s="5" t="s">
        <v>39</v>
      </c>
      <c r="V40" s="28" t="s">
        <v>280</v>
      </c>
      <c r="W40" s="7" t="s">
        <v>39</v>
      </c>
      <c r="X40" s="7" t="s">
        <v>39</v>
      </c>
      <c r="Y40" s="5" t="s">
        <v>39</v>
      </c>
      <c r="Z40" s="5" t="s">
        <v>39</v>
      </c>
      <c r="AA40" s="6" t="s">
        <v>281</v>
      </c>
      <c r="AB40" s="6" t="s">
        <v>282</v>
      </c>
      <c r="AC40" s="6" t="s">
        <v>283</v>
      </c>
      <c r="AD40" s="6" t="s">
        <v>284</v>
      </c>
      <c r="AE40" s="6" t="s">
        <v>39</v>
      </c>
    </row>
    <row r="41">
      <c r="A41" s="28" t="s">
        <v>285</v>
      </c>
      <c r="B41" s="6" t="s">
        <v>286</v>
      </c>
      <c r="C41" s="6" t="s">
        <v>248</v>
      </c>
      <c r="D41" s="7" t="s">
        <v>34</v>
      </c>
      <c r="E41" s="28" t="s">
        <v>35</v>
      </c>
      <c r="F41" s="5" t="s">
        <v>133</v>
      </c>
      <c r="G41" s="6" t="s">
        <v>39</v>
      </c>
      <c r="H41" s="6" t="s">
        <v>287</v>
      </c>
      <c r="I41" s="6" t="s">
        <v>39</v>
      </c>
      <c r="J41" s="8" t="s">
        <v>135</v>
      </c>
      <c r="K41" s="5" t="s">
        <v>136</v>
      </c>
      <c r="L41" s="7" t="s">
        <v>137</v>
      </c>
      <c r="M41" s="9">
        <v>13791</v>
      </c>
      <c r="N41" s="5" t="s">
        <v>57</v>
      </c>
      <c r="O41" s="32">
        <v>42614.7776034722</v>
      </c>
      <c r="P41" s="33">
        <v>42614.7833367245</v>
      </c>
      <c r="Q41" s="28" t="s">
        <v>39</v>
      </c>
      <c r="R41" s="29" t="s">
        <v>39</v>
      </c>
      <c r="S41" s="28" t="s">
        <v>152</v>
      </c>
      <c r="T41" s="28" t="s">
        <v>39</v>
      </c>
      <c r="U41" s="5" t="s">
        <v>39</v>
      </c>
      <c r="V41" s="28" t="s">
        <v>39</v>
      </c>
      <c r="W41" s="7" t="s">
        <v>39</v>
      </c>
      <c r="X41" s="7" t="s">
        <v>39</v>
      </c>
      <c r="Y41" s="5" t="s">
        <v>39</v>
      </c>
      <c r="Z41" s="5" t="s">
        <v>39</v>
      </c>
      <c r="AA41" s="6" t="s">
        <v>288</v>
      </c>
      <c r="AB41" s="6" t="s">
        <v>200</v>
      </c>
      <c r="AC41" s="6" t="s">
        <v>39</v>
      </c>
      <c r="AD41" s="6" t="s">
        <v>289</v>
      </c>
      <c r="AE41" s="6" t="s">
        <v>39</v>
      </c>
    </row>
    <row r="42">
      <c r="A42" s="28" t="s">
        <v>290</v>
      </c>
      <c r="B42" s="6" t="s">
        <v>291</v>
      </c>
      <c r="C42" s="6" t="s">
        <v>292</v>
      </c>
      <c r="D42" s="7" t="s">
        <v>34</v>
      </c>
      <c r="E42" s="28" t="s">
        <v>35</v>
      </c>
      <c r="F42" s="5" t="s">
        <v>133</v>
      </c>
      <c r="G42" s="6" t="s">
        <v>39</v>
      </c>
      <c r="H42" s="6" t="s">
        <v>293</v>
      </c>
      <c r="I42" s="6" t="s">
        <v>39</v>
      </c>
      <c r="J42" s="8" t="s">
        <v>135</v>
      </c>
      <c r="K42" s="5" t="s">
        <v>136</v>
      </c>
      <c r="L42" s="7" t="s">
        <v>137</v>
      </c>
      <c r="M42" s="9">
        <v>13820</v>
      </c>
      <c r="N42" s="5" t="s">
        <v>57</v>
      </c>
      <c r="O42" s="32">
        <v>42614.777603669</v>
      </c>
      <c r="P42" s="33">
        <v>42614.7844747338</v>
      </c>
      <c r="Q42" s="28" t="s">
        <v>39</v>
      </c>
      <c r="R42" s="29" t="s">
        <v>294</v>
      </c>
      <c r="S42" s="28" t="s">
        <v>216</v>
      </c>
      <c r="T42" s="28" t="s">
        <v>39</v>
      </c>
      <c r="U42" s="5" t="s">
        <v>39</v>
      </c>
      <c r="V42" s="28" t="s">
        <v>39</v>
      </c>
      <c r="W42" s="7" t="s">
        <v>39</v>
      </c>
      <c r="X42" s="7" t="s">
        <v>39</v>
      </c>
      <c r="Y42" s="5" t="s">
        <v>39</v>
      </c>
      <c r="Z42" s="5" t="s">
        <v>39</v>
      </c>
      <c r="AA42" s="6" t="s">
        <v>295</v>
      </c>
      <c r="AB42" s="6" t="s">
        <v>200</v>
      </c>
      <c r="AC42" s="6" t="s">
        <v>39</v>
      </c>
      <c r="AD42" s="6" t="s">
        <v>296</v>
      </c>
      <c r="AE42" s="6" t="s">
        <v>39</v>
      </c>
    </row>
    <row r="43">
      <c r="A43" s="28" t="s">
        <v>297</v>
      </c>
      <c r="B43" s="6" t="s">
        <v>298</v>
      </c>
      <c r="C43" s="6" t="s">
        <v>248</v>
      </c>
      <c r="D43" s="7" t="s">
        <v>34</v>
      </c>
      <c r="E43" s="28" t="s">
        <v>35</v>
      </c>
      <c r="F43" s="5" t="s">
        <v>133</v>
      </c>
      <c r="G43" s="6" t="s">
        <v>39</v>
      </c>
      <c r="H43" s="6" t="s">
        <v>299</v>
      </c>
      <c r="I43" s="6" t="s">
        <v>39</v>
      </c>
      <c r="J43" s="8" t="s">
        <v>135</v>
      </c>
      <c r="K43" s="5" t="s">
        <v>136</v>
      </c>
      <c r="L43" s="7" t="s">
        <v>137</v>
      </c>
      <c r="M43" s="9">
        <v>13630</v>
      </c>
      <c r="N43" s="5" t="s">
        <v>57</v>
      </c>
      <c r="O43" s="32">
        <v>42614.7776038542</v>
      </c>
      <c r="P43" s="33">
        <v>42614.784474919</v>
      </c>
      <c r="Q43" s="28" t="s">
        <v>39</v>
      </c>
      <c r="R43" s="29" t="s">
        <v>39</v>
      </c>
      <c r="S43" s="28" t="s">
        <v>178</v>
      </c>
      <c r="T43" s="28" t="s">
        <v>39</v>
      </c>
      <c r="U43" s="5" t="s">
        <v>39</v>
      </c>
      <c r="V43" s="28" t="s">
        <v>300</v>
      </c>
      <c r="W43" s="7" t="s">
        <v>39</v>
      </c>
      <c r="X43" s="7" t="s">
        <v>39</v>
      </c>
      <c r="Y43" s="5" t="s">
        <v>39</v>
      </c>
      <c r="Z43" s="5" t="s">
        <v>39</v>
      </c>
      <c r="AA43" s="6" t="s">
        <v>301</v>
      </c>
      <c r="AB43" s="6" t="s">
        <v>200</v>
      </c>
      <c r="AC43" s="6" t="s">
        <v>224</v>
      </c>
      <c r="AD43" s="6" t="s">
        <v>302</v>
      </c>
      <c r="AE43" s="6" t="s">
        <v>39</v>
      </c>
    </row>
    <row r="44">
      <c r="A44" s="28" t="s">
        <v>303</v>
      </c>
      <c r="B44" s="6" t="s">
        <v>304</v>
      </c>
      <c r="C44" s="6" t="s">
        <v>248</v>
      </c>
      <c r="D44" s="7" t="s">
        <v>34</v>
      </c>
      <c r="E44" s="28" t="s">
        <v>35</v>
      </c>
      <c r="F44" s="5" t="s">
        <v>133</v>
      </c>
      <c r="G44" s="6" t="s">
        <v>39</v>
      </c>
      <c r="H44" s="6" t="s">
        <v>305</v>
      </c>
      <c r="I44" s="6" t="s">
        <v>39</v>
      </c>
      <c r="J44" s="8" t="s">
        <v>135</v>
      </c>
      <c r="K44" s="5" t="s">
        <v>136</v>
      </c>
      <c r="L44" s="7" t="s">
        <v>137</v>
      </c>
      <c r="M44" s="9">
        <v>13610</v>
      </c>
      <c r="N44" s="5" t="s">
        <v>57</v>
      </c>
      <c r="O44" s="32">
        <v>42614.7776038542</v>
      </c>
      <c r="P44" s="33">
        <v>42614.784474919</v>
      </c>
      <c r="Q44" s="28" t="s">
        <v>39</v>
      </c>
      <c r="R44" s="29" t="s">
        <v>39</v>
      </c>
      <c r="S44" s="28" t="s">
        <v>178</v>
      </c>
      <c r="T44" s="28" t="s">
        <v>39</v>
      </c>
      <c r="U44" s="5" t="s">
        <v>39</v>
      </c>
      <c r="V44" s="28" t="s">
        <v>300</v>
      </c>
      <c r="W44" s="7" t="s">
        <v>39</v>
      </c>
      <c r="X44" s="7" t="s">
        <v>39</v>
      </c>
      <c r="Y44" s="5" t="s">
        <v>39</v>
      </c>
      <c r="Z44" s="5" t="s">
        <v>39</v>
      </c>
      <c r="AA44" s="6" t="s">
        <v>306</v>
      </c>
      <c r="AB44" s="6" t="s">
        <v>200</v>
      </c>
      <c r="AC44" s="6" t="s">
        <v>224</v>
      </c>
      <c r="AD44" s="6" t="s">
        <v>307</v>
      </c>
      <c r="AE44" s="6" t="s">
        <v>39</v>
      </c>
    </row>
    <row r="45">
      <c r="A45" s="28" t="s">
        <v>308</v>
      </c>
      <c r="B45" s="6" t="s">
        <v>309</v>
      </c>
      <c r="C45" s="6" t="s">
        <v>292</v>
      </c>
      <c r="D45" s="7" t="s">
        <v>34</v>
      </c>
      <c r="E45" s="28" t="s">
        <v>35</v>
      </c>
      <c r="F45" s="5" t="s">
        <v>133</v>
      </c>
      <c r="G45" s="6" t="s">
        <v>39</v>
      </c>
      <c r="H45" s="6" t="s">
        <v>310</v>
      </c>
      <c r="I45" s="6" t="s">
        <v>39</v>
      </c>
      <c r="J45" s="8" t="s">
        <v>311</v>
      </c>
      <c r="K45" s="5" t="s">
        <v>312</v>
      </c>
      <c r="L45" s="7" t="s">
        <v>313</v>
      </c>
      <c r="M45" s="9">
        <v>13830</v>
      </c>
      <c r="N45" s="5" t="s">
        <v>57</v>
      </c>
      <c r="O45" s="32">
        <v>42614.7776040162</v>
      </c>
      <c r="P45" s="33">
        <v>42625.7134921644</v>
      </c>
      <c r="Q45" s="28" t="s">
        <v>39</v>
      </c>
      <c r="R45" s="29" t="s">
        <v>39</v>
      </c>
      <c r="S45" s="28" t="s">
        <v>178</v>
      </c>
      <c r="T45" s="28" t="s">
        <v>39</v>
      </c>
      <c r="U45" s="5" t="s">
        <v>39</v>
      </c>
      <c r="V45" s="28" t="s">
        <v>39</v>
      </c>
      <c r="W45" s="7" t="s">
        <v>39</v>
      </c>
      <c r="X45" s="7" t="s">
        <v>39</v>
      </c>
      <c r="Y45" s="5" t="s">
        <v>39</v>
      </c>
      <c r="Z45" s="5" t="s">
        <v>39</v>
      </c>
      <c r="AA45" s="6" t="s">
        <v>314</v>
      </c>
      <c r="AB45" s="6" t="s">
        <v>200</v>
      </c>
      <c r="AC45" s="6" t="s">
        <v>39</v>
      </c>
      <c r="AD45" s="6" t="s">
        <v>315</v>
      </c>
      <c r="AE45" s="6" t="s">
        <v>39</v>
      </c>
    </row>
    <row r="46">
      <c r="A46" s="28" t="s">
        <v>316</v>
      </c>
      <c r="B46" s="6" t="s">
        <v>317</v>
      </c>
      <c r="C46" s="6" t="s">
        <v>292</v>
      </c>
      <c r="D46" s="7" t="s">
        <v>34</v>
      </c>
      <c r="E46" s="28" t="s">
        <v>35</v>
      </c>
      <c r="F46" s="5" t="s">
        <v>133</v>
      </c>
      <c r="G46" s="6" t="s">
        <v>39</v>
      </c>
      <c r="H46" s="6" t="s">
        <v>318</v>
      </c>
      <c r="I46" s="6" t="s">
        <v>39</v>
      </c>
      <c r="J46" s="8" t="s">
        <v>311</v>
      </c>
      <c r="K46" s="5" t="s">
        <v>312</v>
      </c>
      <c r="L46" s="7" t="s">
        <v>313</v>
      </c>
      <c r="M46" s="9">
        <v>13840</v>
      </c>
      <c r="N46" s="5" t="s">
        <v>57</v>
      </c>
      <c r="O46" s="32">
        <v>42614.7776040162</v>
      </c>
      <c r="P46" s="33">
        <v>42625.7134926736</v>
      </c>
      <c r="Q46" s="28" t="s">
        <v>39</v>
      </c>
      <c r="R46" s="29" t="s">
        <v>39</v>
      </c>
      <c r="S46" s="28" t="s">
        <v>39</v>
      </c>
      <c r="T46" s="28" t="s">
        <v>39</v>
      </c>
      <c r="U46" s="5" t="s">
        <v>39</v>
      </c>
      <c r="V46" s="28" t="s">
        <v>39</v>
      </c>
      <c r="W46" s="7" t="s">
        <v>39</v>
      </c>
      <c r="X46" s="7" t="s">
        <v>39</v>
      </c>
      <c r="Y46" s="5" t="s">
        <v>39</v>
      </c>
      <c r="Z46" s="5" t="s">
        <v>39</v>
      </c>
      <c r="AA46" s="6" t="s">
        <v>319</v>
      </c>
      <c r="AB46" s="6" t="s">
        <v>200</v>
      </c>
      <c r="AC46" s="6" t="s">
        <v>39</v>
      </c>
      <c r="AD46" s="6" t="s">
        <v>320</v>
      </c>
      <c r="AE46" s="6" t="s">
        <v>39</v>
      </c>
    </row>
    <row r="47">
      <c r="A47" s="28" t="s">
        <v>321</v>
      </c>
      <c r="B47" s="6" t="s">
        <v>322</v>
      </c>
      <c r="C47" s="6" t="s">
        <v>224</v>
      </c>
      <c r="D47" s="7" t="s">
        <v>34</v>
      </c>
      <c r="E47" s="28" t="s">
        <v>35</v>
      </c>
      <c r="F47" s="5" t="s">
        <v>133</v>
      </c>
      <c r="G47" s="6" t="s">
        <v>39</v>
      </c>
      <c r="H47" s="6" t="s">
        <v>185</v>
      </c>
      <c r="I47" s="6" t="s">
        <v>39</v>
      </c>
      <c r="J47" s="8" t="s">
        <v>252</v>
      </c>
      <c r="K47" s="5" t="s">
        <v>253</v>
      </c>
      <c r="L47" s="7" t="s">
        <v>254</v>
      </c>
      <c r="M47" s="9">
        <v>13850</v>
      </c>
      <c r="N47" s="5" t="s">
        <v>57</v>
      </c>
      <c r="O47" s="32">
        <v>42614.7776042014</v>
      </c>
      <c r="P47" s="33">
        <v>42614.784474919</v>
      </c>
      <c r="Q47" s="28" t="s">
        <v>39</v>
      </c>
      <c r="R47" s="29" t="s">
        <v>39</v>
      </c>
      <c r="S47" s="28" t="s">
        <v>216</v>
      </c>
      <c r="T47" s="28" t="s">
        <v>39</v>
      </c>
      <c r="U47" s="5" t="s">
        <v>39</v>
      </c>
      <c r="V47" s="28" t="s">
        <v>39</v>
      </c>
      <c r="W47" s="7" t="s">
        <v>39</v>
      </c>
      <c r="X47" s="7" t="s">
        <v>39</v>
      </c>
      <c r="Y47" s="5" t="s">
        <v>39</v>
      </c>
      <c r="Z47" s="5" t="s">
        <v>39</v>
      </c>
      <c r="AA47" s="6" t="s">
        <v>39</v>
      </c>
      <c r="AB47" s="6" t="s">
        <v>323</v>
      </c>
      <c r="AC47" s="6" t="s">
        <v>39</v>
      </c>
      <c r="AD47" s="6" t="s">
        <v>324</v>
      </c>
      <c r="AE47" s="6" t="s">
        <v>39</v>
      </c>
    </row>
    <row r="48">
      <c r="A48" s="28" t="s">
        <v>325</v>
      </c>
      <c r="B48" s="6" t="s">
        <v>326</v>
      </c>
      <c r="C48" s="6" t="s">
        <v>224</v>
      </c>
      <c r="D48" s="7" t="s">
        <v>34</v>
      </c>
      <c r="E48" s="28" t="s">
        <v>35</v>
      </c>
      <c r="F48" s="5" t="s">
        <v>133</v>
      </c>
      <c r="G48" s="6" t="s">
        <v>39</v>
      </c>
      <c r="H48" s="6" t="s">
        <v>185</v>
      </c>
      <c r="I48" s="6" t="s">
        <v>39</v>
      </c>
      <c r="J48" s="8" t="s">
        <v>327</v>
      </c>
      <c r="K48" s="5" t="s">
        <v>328</v>
      </c>
      <c r="L48" s="7" t="s">
        <v>329</v>
      </c>
      <c r="M48" s="9">
        <v>14910</v>
      </c>
      <c r="N48" s="5" t="s">
        <v>57</v>
      </c>
      <c r="O48" s="32">
        <v>42614.7776042014</v>
      </c>
      <c r="P48" s="33">
        <v>42614.784474919</v>
      </c>
      <c r="Q48" s="28" t="s">
        <v>39</v>
      </c>
      <c r="R48" s="29" t="s">
        <v>39</v>
      </c>
      <c r="S48" s="28" t="s">
        <v>178</v>
      </c>
      <c r="T48" s="28" t="s">
        <v>39</v>
      </c>
      <c r="U48" s="5" t="s">
        <v>39</v>
      </c>
      <c r="V48" s="28" t="s">
        <v>330</v>
      </c>
      <c r="W48" s="7" t="s">
        <v>39</v>
      </c>
      <c r="X48" s="7" t="s">
        <v>39</v>
      </c>
      <c r="Y48" s="5" t="s">
        <v>39</v>
      </c>
      <c r="Z48" s="5" t="s">
        <v>39</v>
      </c>
      <c r="AA48" s="6" t="s">
        <v>39</v>
      </c>
      <c r="AB48" s="6" t="s">
        <v>200</v>
      </c>
      <c r="AC48" s="6" t="s">
        <v>331</v>
      </c>
      <c r="AD48" s="6" t="s">
        <v>332</v>
      </c>
      <c r="AE48" s="6" t="s">
        <v>39</v>
      </c>
    </row>
    <row r="49">
      <c r="A49" s="28" t="s">
        <v>333</v>
      </c>
      <c r="B49" s="6" t="s">
        <v>334</v>
      </c>
      <c r="C49" s="6" t="s">
        <v>248</v>
      </c>
      <c r="D49" s="7" t="s">
        <v>34</v>
      </c>
      <c r="E49" s="28" t="s">
        <v>35</v>
      </c>
      <c r="F49" s="5" t="s">
        <v>133</v>
      </c>
      <c r="G49" s="6" t="s">
        <v>39</v>
      </c>
      <c r="H49" s="6" t="s">
        <v>335</v>
      </c>
      <c r="I49" s="6" t="s">
        <v>39</v>
      </c>
      <c r="J49" s="8" t="s">
        <v>128</v>
      </c>
      <c r="K49" s="5" t="s">
        <v>66</v>
      </c>
      <c r="L49" s="7" t="s">
        <v>170</v>
      </c>
      <c r="M49" s="9">
        <v>176900</v>
      </c>
      <c r="N49" s="5" t="s">
        <v>57</v>
      </c>
      <c r="O49" s="32">
        <v>42614.7776043982</v>
      </c>
      <c r="P49" s="33">
        <v>42614.7844751157</v>
      </c>
      <c r="Q49" s="28" t="s">
        <v>39</v>
      </c>
      <c r="R49" s="29" t="s">
        <v>39</v>
      </c>
      <c r="S49" s="28" t="s">
        <v>178</v>
      </c>
      <c r="T49" s="28" t="s">
        <v>39</v>
      </c>
      <c r="U49" s="5" t="s">
        <v>39</v>
      </c>
      <c r="V49" s="28" t="s">
        <v>39</v>
      </c>
      <c r="W49" s="7" t="s">
        <v>39</v>
      </c>
      <c r="X49" s="7" t="s">
        <v>39</v>
      </c>
      <c r="Y49" s="5" t="s">
        <v>39</v>
      </c>
      <c r="Z49" s="5" t="s">
        <v>39</v>
      </c>
      <c r="AA49" s="6" t="s">
        <v>336</v>
      </c>
      <c r="AB49" s="6" t="s">
        <v>337</v>
      </c>
      <c r="AC49" s="6" t="s">
        <v>338</v>
      </c>
      <c r="AD49" s="6" t="s">
        <v>339</v>
      </c>
      <c r="AE49" s="6" t="s">
        <v>39</v>
      </c>
    </row>
    <row r="50">
      <c r="A50" s="28" t="s">
        <v>340</v>
      </c>
      <c r="B50" s="6" t="s">
        <v>341</v>
      </c>
      <c r="C50" s="6" t="s">
        <v>248</v>
      </c>
      <c r="D50" s="7" t="s">
        <v>34</v>
      </c>
      <c r="E50" s="28" t="s">
        <v>35</v>
      </c>
      <c r="F50" s="5" t="s">
        <v>133</v>
      </c>
      <c r="G50" s="6" t="s">
        <v>39</v>
      </c>
      <c r="H50" s="6" t="s">
        <v>206</v>
      </c>
      <c r="I50" s="6" t="s">
        <v>39</v>
      </c>
      <c r="J50" s="8" t="s">
        <v>252</v>
      </c>
      <c r="K50" s="5" t="s">
        <v>253</v>
      </c>
      <c r="L50" s="7" t="s">
        <v>254</v>
      </c>
      <c r="M50" s="9">
        <v>177600</v>
      </c>
      <c r="N50" s="5" t="s">
        <v>57</v>
      </c>
      <c r="O50" s="32">
        <v>42614.7776043982</v>
      </c>
      <c r="P50" s="33">
        <v>42614.7844751157</v>
      </c>
      <c r="Q50" s="28" t="s">
        <v>39</v>
      </c>
      <c r="R50" s="29" t="s">
        <v>39</v>
      </c>
      <c r="S50" s="28" t="s">
        <v>216</v>
      </c>
      <c r="T50" s="28" t="s">
        <v>39</v>
      </c>
      <c r="U50" s="5" t="s">
        <v>39</v>
      </c>
      <c r="V50" s="28" t="s">
        <v>39</v>
      </c>
      <c r="W50" s="7" t="s">
        <v>39</v>
      </c>
      <c r="X50" s="7" t="s">
        <v>39</v>
      </c>
      <c r="Y50" s="5" t="s">
        <v>39</v>
      </c>
      <c r="Z50" s="5" t="s">
        <v>39</v>
      </c>
      <c r="AA50" s="6" t="s">
        <v>39</v>
      </c>
      <c r="AB50" s="6" t="s">
        <v>265</v>
      </c>
      <c r="AC50" s="6" t="s">
        <v>218</v>
      </c>
      <c r="AD50" s="6" t="s">
        <v>342</v>
      </c>
      <c r="AE50" s="6" t="s">
        <v>39</v>
      </c>
    </row>
    <row r="51">
      <c r="A51" s="28" t="s">
        <v>343</v>
      </c>
      <c r="B51" s="6" t="s">
        <v>344</v>
      </c>
      <c r="C51" s="6" t="s">
        <v>265</v>
      </c>
      <c r="D51" s="7" t="s">
        <v>34</v>
      </c>
      <c r="E51" s="28" t="s">
        <v>35</v>
      </c>
      <c r="F51" s="5" t="s">
        <v>133</v>
      </c>
      <c r="G51" s="6" t="s">
        <v>39</v>
      </c>
      <c r="H51" s="6" t="s">
        <v>345</v>
      </c>
      <c r="I51" s="6" t="s">
        <v>39</v>
      </c>
      <c r="J51" s="8" t="s">
        <v>252</v>
      </c>
      <c r="K51" s="5" t="s">
        <v>253</v>
      </c>
      <c r="L51" s="7" t="s">
        <v>254</v>
      </c>
      <c r="M51" s="9">
        <v>13880</v>
      </c>
      <c r="N51" s="5" t="s">
        <v>57</v>
      </c>
      <c r="O51" s="32">
        <v>42614.7776045949</v>
      </c>
      <c r="P51" s="33">
        <v>42624.6440501968</v>
      </c>
      <c r="Q51" s="28" t="s">
        <v>39</v>
      </c>
      <c r="R51" s="29" t="s">
        <v>39</v>
      </c>
      <c r="S51" s="28" t="s">
        <v>216</v>
      </c>
      <c r="T51" s="28" t="s">
        <v>39</v>
      </c>
      <c r="U51" s="5" t="s">
        <v>39</v>
      </c>
      <c r="V51" s="28" t="s">
        <v>255</v>
      </c>
      <c r="W51" s="7" t="s">
        <v>39</v>
      </c>
      <c r="X51" s="7" t="s">
        <v>39</v>
      </c>
      <c r="Y51" s="5" t="s">
        <v>39</v>
      </c>
      <c r="Z51" s="5" t="s">
        <v>39</v>
      </c>
      <c r="AA51" s="6" t="s">
        <v>39</v>
      </c>
      <c r="AB51" s="6" t="s">
        <v>200</v>
      </c>
      <c r="AC51" s="6" t="s">
        <v>224</v>
      </c>
      <c r="AD51" s="6" t="s">
        <v>346</v>
      </c>
      <c r="AE51" s="6" t="s">
        <v>39</v>
      </c>
    </row>
    <row r="52">
      <c r="A52" s="28" t="s">
        <v>347</v>
      </c>
      <c r="B52" s="6" t="s">
        <v>348</v>
      </c>
      <c r="C52" s="6" t="s">
        <v>349</v>
      </c>
      <c r="D52" s="7" t="s">
        <v>34</v>
      </c>
      <c r="E52" s="28" t="s">
        <v>35</v>
      </c>
      <c r="F52" s="5" t="s">
        <v>350</v>
      </c>
      <c r="G52" s="6" t="s">
        <v>37</v>
      </c>
      <c r="H52" s="6" t="s">
        <v>39</v>
      </c>
      <c r="I52" s="6" t="s">
        <v>39</v>
      </c>
      <c r="J52" s="8" t="s">
        <v>351</v>
      </c>
      <c r="K52" s="5" t="s">
        <v>352</v>
      </c>
      <c r="L52" s="7" t="s">
        <v>353</v>
      </c>
      <c r="M52" s="9">
        <v>16560</v>
      </c>
      <c r="N52" s="5" t="s">
        <v>98</v>
      </c>
      <c r="O52" s="32">
        <v>42614.7776045949</v>
      </c>
      <c r="P52" s="33">
        <v>42614.7856065625</v>
      </c>
      <c r="Q52" s="28" t="s">
        <v>39</v>
      </c>
      <c r="R52" s="29" t="s">
        <v>39</v>
      </c>
      <c r="S52" s="28" t="s">
        <v>216</v>
      </c>
      <c r="T52" s="28" t="s">
        <v>39</v>
      </c>
      <c r="U52" s="5" t="s">
        <v>39</v>
      </c>
      <c r="V52" s="28" t="s">
        <v>354</v>
      </c>
      <c r="W52" s="7" t="s">
        <v>39</v>
      </c>
      <c r="X52" s="7" t="s">
        <v>39</v>
      </c>
      <c r="Y52" s="5" t="s">
        <v>39</v>
      </c>
      <c r="Z52" s="5" t="s">
        <v>39</v>
      </c>
      <c r="AA52" s="6" t="s">
        <v>39</v>
      </c>
      <c r="AB52" s="6" t="s">
        <v>39</v>
      </c>
      <c r="AC52" s="6" t="s">
        <v>39</v>
      </c>
      <c r="AD52" s="6" t="s">
        <v>39</v>
      </c>
      <c r="AE52" s="6" t="s">
        <v>39</v>
      </c>
    </row>
    <row r="53">
      <c r="A53" s="28" t="s">
        <v>355</v>
      </c>
      <c r="B53" s="6" t="s">
        <v>356</v>
      </c>
      <c r="C53" s="6" t="s">
        <v>349</v>
      </c>
      <c r="D53" s="7" t="s">
        <v>34</v>
      </c>
      <c r="E53" s="28" t="s">
        <v>35</v>
      </c>
      <c r="F53" s="5" t="s">
        <v>350</v>
      </c>
      <c r="G53" s="6" t="s">
        <v>37</v>
      </c>
      <c r="H53" s="6" t="s">
        <v>39</v>
      </c>
      <c r="I53" s="6" t="s">
        <v>39</v>
      </c>
      <c r="J53" s="8" t="s">
        <v>357</v>
      </c>
      <c r="K53" s="5" t="s">
        <v>358</v>
      </c>
      <c r="L53" s="7" t="s">
        <v>359</v>
      </c>
      <c r="M53" s="9">
        <v>16550</v>
      </c>
      <c r="N53" s="5" t="s">
        <v>98</v>
      </c>
      <c r="O53" s="32">
        <v>42614.7776047454</v>
      </c>
      <c r="P53" s="33">
        <v>42614.7856065625</v>
      </c>
      <c r="Q53" s="28" t="s">
        <v>39</v>
      </c>
      <c r="R53" s="29" t="s">
        <v>39</v>
      </c>
      <c r="S53" s="28" t="s">
        <v>178</v>
      </c>
      <c r="T53" s="28" t="s">
        <v>39</v>
      </c>
      <c r="U53" s="5" t="s">
        <v>39</v>
      </c>
      <c r="V53" s="28" t="s">
        <v>360</v>
      </c>
      <c r="W53" s="7" t="s">
        <v>39</v>
      </c>
      <c r="X53" s="7" t="s">
        <v>39</v>
      </c>
      <c r="Y53" s="5" t="s">
        <v>39</v>
      </c>
      <c r="Z53" s="5" t="s">
        <v>39</v>
      </c>
      <c r="AA53" s="6" t="s">
        <v>39</v>
      </c>
      <c r="AB53" s="6" t="s">
        <v>39</v>
      </c>
      <c r="AC53" s="6" t="s">
        <v>39</v>
      </c>
      <c r="AD53" s="6" t="s">
        <v>39</v>
      </c>
      <c r="AE53" s="6" t="s">
        <v>39</v>
      </c>
    </row>
    <row r="54">
      <c r="A54" s="28" t="s">
        <v>361</v>
      </c>
      <c r="B54" s="6" t="s">
        <v>362</v>
      </c>
      <c r="C54" s="6" t="s">
        <v>349</v>
      </c>
      <c r="D54" s="7" t="s">
        <v>34</v>
      </c>
      <c r="E54" s="28" t="s">
        <v>35</v>
      </c>
      <c r="F54" s="5" t="s">
        <v>350</v>
      </c>
      <c r="G54" s="6" t="s">
        <v>37</v>
      </c>
      <c r="H54" s="6" t="s">
        <v>39</v>
      </c>
      <c r="I54" s="6" t="s">
        <v>39</v>
      </c>
      <c r="J54" s="8" t="s">
        <v>363</v>
      </c>
      <c r="K54" s="5" t="s">
        <v>364</v>
      </c>
      <c r="L54" s="7" t="s">
        <v>365</v>
      </c>
      <c r="M54" s="9">
        <v>13920</v>
      </c>
      <c r="N54" s="5" t="s">
        <v>98</v>
      </c>
      <c r="O54" s="32">
        <v>42614.7776047454</v>
      </c>
      <c r="P54" s="33">
        <v>42614.7856069097</v>
      </c>
      <c r="Q54" s="28" t="s">
        <v>39</v>
      </c>
      <c r="R54" s="29" t="s">
        <v>39</v>
      </c>
      <c r="S54" s="28" t="s">
        <v>216</v>
      </c>
      <c r="T54" s="28" t="s">
        <v>39</v>
      </c>
      <c r="U54" s="5" t="s">
        <v>39</v>
      </c>
      <c r="V54" s="28" t="s">
        <v>366</v>
      </c>
      <c r="W54" s="7" t="s">
        <v>39</v>
      </c>
      <c r="X54" s="7" t="s">
        <v>39</v>
      </c>
      <c r="Y54" s="5" t="s">
        <v>39</v>
      </c>
      <c r="Z54" s="5" t="s">
        <v>39</v>
      </c>
      <c r="AA54" s="6" t="s">
        <v>39</v>
      </c>
      <c r="AB54" s="6" t="s">
        <v>39</v>
      </c>
      <c r="AC54" s="6" t="s">
        <v>39</v>
      </c>
      <c r="AD54" s="6" t="s">
        <v>39</v>
      </c>
      <c r="AE54" s="6" t="s">
        <v>39</v>
      </c>
    </row>
    <row r="55">
      <c r="A55" s="28" t="s">
        <v>367</v>
      </c>
      <c r="B55" s="6" t="s">
        <v>368</v>
      </c>
      <c r="C55" s="6" t="s">
        <v>349</v>
      </c>
      <c r="D55" s="7" t="s">
        <v>34</v>
      </c>
      <c r="E55" s="28" t="s">
        <v>35</v>
      </c>
      <c r="F55" s="5" t="s">
        <v>350</v>
      </c>
      <c r="G55" s="6" t="s">
        <v>37</v>
      </c>
      <c r="H55" s="6" t="s">
        <v>39</v>
      </c>
      <c r="I55" s="6" t="s">
        <v>39</v>
      </c>
      <c r="J55" s="8" t="s">
        <v>363</v>
      </c>
      <c r="K55" s="5" t="s">
        <v>364</v>
      </c>
      <c r="L55" s="7" t="s">
        <v>365</v>
      </c>
      <c r="M55" s="9">
        <v>13930</v>
      </c>
      <c r="N55" s="5" t="s">
        <v>98</v>
      </c>
      <c r="O55" s="32">
        <v>42614.7776049421</v>
      </c>
      <c r="P55" s="33">
        <v>42614.7856069097</v>
      </c>
      <c r="Q55" s="28" t="s">
        <v>39</v>
      </c>
      <c r="R55" s="29" t="s">
        <v>39</v>
      </c>
      <c r="S55" s="28" t="s">
        <v>216</v>
      </c>
      <c r="T55" s="28" t="s">
        <v>39</v>
      </c>
      <c r="U55" s="5" t="s">
        <v>39</v>
      </c>
      <c r="V55" s="30" t="s">
        <v>369</v>
      </c>
      <c r="W55" s="7" t="s">
        <v>39</v>
      </c>
      <c r="X55" s="7" t="s">
        <v>39</v>
      </c>
      <c r="Y55" s="5" t="s">
        <v>39</v>
      </c>
      <c r="Z55" s="5" t="s">
        <v>39</v>
      </c>
      <c r="AA55" s="6" t="s">
        <v>39</v>
      </c>
      <c r="AB55" s="6" t="s">
        <v>39</v>
      </c>
      <c r="AC55" s="6" t="s">
        <v>39</v>
      </c>
      <c r="AD55" s="6" t="s">
        <v>39</v>
      </c>
      <c r="AE55" s="6" t="s">
        <v>39</v>
      </c>
    </row>
    <row r="56">
      <c r="A56" s="28" t="s">
        <v>370</v>
      </c>
      <c r="B56" s="6" t="s">
        <v>371</v>
      </c>
      <c r="C56" s="6" t="s">
        <v>349</v>
      </c>
      <c r="D56" s="7" t="s">
        <v>34</v>
      </c>
      <c r="E56" s="28" t="s">
        <v>35</v>
      </c>
      <c r="F56" s="5" t="s">
        <v>350</v>
      </c>
      <c r="G56" s="6" t="s">
        <v>37</v>
      </c>
      <c r="H56" s="6" t="s">
        <v>39</v>
      </c>
      <c r="I56" s="6" t="s">
        <v>39</v>
      </c>
      <c r="J56" s="8" t="s">
        <v>363</v>
      </c>
      <c r="K56" s="5" t="s">
        <v>364</v>
      </c>
      <c r="L56" s="7" t="s">
        <v>365</v>
      </c>
      <c r="M56" s="9">
        <v>13940</v>
      </c>
      <c r="N56" s="5" t="s">
        <v>98</v>
      </c>
      <c r="O56" s="32">
        <v>42614.7776051273</v>
      </c>
      <c r="P56" s="33">
        <v>42614.7856069097</v>
      </c>
      <c r="Q56" s="28" t="s">
        <v>39</v>
      </c>
      <c r="R56" s="29" t="s">
        <v>39</v>
      </c>
      <c r="S56" s="28" t="s">
        <v>216</v>
      </c>
      <c r="T56" s="28" t="s">
        <v>39</v>
      </c>
      <c r="U56" s="5" t="s">
        <v>39</v>
      </c>
      <c r="V56" s="28" t="s">
        <v>372</v>
      </c>
      <c r="W56" s="7" t="s">
        <v>39</v>
      </c>
      <c r="X56" s="7" t="s">
        <v>39</v>
      </c>
      <c r="Y56" s="5" t="s">
        <v>39</v>
      </c>
      <c r="Z56" s="5" t="s">
        <v>39</v>
      </c>
      <c r="AA56" s="6" t="s">
        <v>39</v>
      </c>
      <c r="AB56" s="6" t="s">
        <v>39</v>
      </c>
      <c r="AC56" s="6" t="s">
        <v>39</v>
      </c>
      <c r="AD56" s="6" t="s">
        <v>39</v>
      </c>
      <c r="AE56" s="6" t="s">
        <v>39</v>
      </c>
    </row>
    <row r="57">
      <c r="A57" s="28" t="s">
        <v>43</v>
      </c>
      <c r="B57" s="6" t="s">
        <v>32</v>
      </c>
      <c r="C57" s="6" t="s">
        <v>33</v>
      </c>
      <c r="D57" s="7" t="s">
        <v>34</v>
      </c>
      <c r="E57" s="28" t="s">
        <v>35</v>
      </c>
      <c r="F57" s="5" t="s">
        <v>36</v>
      </c>
      <c r="G57" s="6" t="s">
        <v>37</v>
      </c>
      <c r="H57" s="6" t="s">
        <v>373</v>
      </c>
      <c r="I57" s="6" t="s">
        <v>39</v>
      </c>
      <c r="J57" s="8" t="s">
        <v>40</v>
      </c>
      <c r="K57" s="5" t="s">
        <v>40</v>
      </c>
      <c r="L57" s="7" t="s">
        <v>41</v>
      </c>
      <c r="M57" s="9">
        <v>13950</v>
      </c>
      <c r="N57" s="5" t="s">
        <v>98</v>
      </c>
      <c r="O57" s="32">
        <v>42614.7776051273</v>
      </c>
      <c r="P57" s="33">
        <v>42614.7844751157</v>
      </c>
      <c r="Q57" s="28" t="s">
        <v>31</v>
      </c>
      <c r="R57" s="29" t="s">
        <v>39</v>
      </c>
      <c r="S57" s="28" t="s">
        <v>39</v>
      </c>
      <c r="T57" s="28" t="s">
        <v>39</v>
      </c>
      <c r="U57" s="5" t="s">
        <v>39</v>
      </c>
      <c r="V57" s="28" t="s">
        <v>39</v>
      </c>
      <c r="W57" s="7" t="s">
        <v>39</v>
      </c>
      <c r="X57" s="7" t="s">
        <v>39</v>
      </c>
      <c r="Y57" s="5" t="s">
        <v>39</v>
      </c>
      <c r="Z57" s="5" t="s">
        <v>39</v>
      </c>
      <c r="AA57" s="6" t="s">
        <v>39</v>
      </c>
      <c r="AB57" s="6" t="s">
        <v>39</v>
      </c>
      <c r="AC57" s="6" t="s">
        <v>39</v>
      </c>
      <c r="AD57" s="6" t="s">
        <v>39</v>
      </c>
      <c r="AE57" s="6" t="s">
        <v>39</v>
      </c>
    </row>
    <row r="58">
      <c r="A58" s="28" t="s">
        <v>374</v>
      </c>
      <c r="B58" s="6" t="s">
        <v>375</v>
      </c>
      <c r="C58" s="6" t="s">
        <v>270</v>
      </c>
      <c r="D58" s="7" t="s">
        <v>376</v>
      </c>
      <c r="E58" s="28" t="s">
        <v>377</v>
      </c>
      <c r="F58" s="5" t="s">
        <v>350</v>
      </c>
      <c r="G58" s="6" t="s">
        <v>37</v>
      </c>
      <c r="H58" s="6" t="s">
        <v>39</v>
      </c>
      <c r="I58" s="6" t="s">
        <v>39</v>
      </c>
      <c r="J58" s="8" t="s">
        <v>378</v>
      </c>
      <c r="K58" s="5" t="s">
        <v>379</v>
      </c>
      <c r="L58" s="7" t="s">
        <v>380</v>
      </c>
      <c r="M58" s="9">
        <v>14600</v>
      </c>
      <c r="N58" s="5" t="s">
        <v>98</v>
      </c>
      <c r="O58" s="32">
        <v>42615.6080791319</v>
      </c>
      <c r="P58" s="33">
        <v>42629.4092026968</v>
      </c>
      <c r="Q58" s="28" t="s">
        <v>39</v>
      </c>
      <c r="R58" s="29" t="s">
        <v>39</v>
      </c>
      <c r="S58" s="28" t="s">
        <v>381</v>
      </c>
      <c r="T58" s="28" t="s">
        <v>39</v>
      </c>
      <c r="U58" s="5" t="s">
        <v>39</v>
      </c>
      <c r="V58" s="28" t="s">
        <v>382</v>
      </c>
      <c r="W58" s="7" t="s">
        <v>39</v>
      </c>
      <c r="X58" s="7" t="s">
        <v>39</v>
      </c>
      <c r="Y58" s="5" t="s">
        <v>39</v>
      </c>
      <c r="Z58" s="5" t="s">
        <v>39</v>
      </c>
      <c r="AA58" s="6" t="s">
        <v>39</v>
      </c>
      <c r="AB58" s="6" t="s">
        <v>39</v>
      </c>
      <c r="AC58" s="6" t="s">
        <v>39</v>
      </c>
      <c r="AD58" s="6" t="s">
        <v>39</v>
      </c>
      <c r="AE58" s="6" t="s">
        <v>39</v>
      </c>
    </row>
    <row r="59">
      <c r="A59" s="28" t="s">
        <v>383</v>
      </c>
      <c r="B59" s="6" t="s">
        <v>384</v>
      </c>
      <c r="C59" s="6" t="s">
        <v>270</v>
      </c>
      <c r="D59" s="7" t="s">
        <v>376</v>
      </c>
      <c r="E59" s="28" t="s">
        <v>377</v>
      </c>
      <c r="F59" s="5" t="s">
        <v>350</v>
      </c>
      <c r="G59" s="6" t="s">
        <v>37</v>
      </c>
      <c r="H59" s="6" t="s">
        <v>39</v>
      </c>
      <c r="I59" s="6" t="s">
        <v>39</v>
      </c>
      <c r="J59" s="8" t="s">
        <v>385</v>
      </c>
      <c r="K59" s="5" t="s">
        <v>386</v>
      </c>
      <c r="L59" s="7" t="s">
        <v>387</v>
      </c>
      <c r="M59" s="9">
        <v>15150</v>
      </c>
      <c r="N59" s="5" t="s">
        <v>98</v>
      </c>
      <c r="O59" s="32">
        <v>42615.6080793171</v>
      </c>
      <c r="P59" s="33">
        <v>42629.4092026968</v>
      </c>
      <c r="Q59" s="28" t="s">
        <v>39</v>
      </c>
      <c r="R59" s="29" t="s">
        <v>39</v>
      </c>
      <c r="S59" s="28" t="s">
        <v>381</v>
      </c>
      <c r="T59" s="28" t="s">
        <v>39</v>
      </c>
      <c r="U59" s="5" t="s">
        <v>39</v>
      </c>
      <c r="V59" s="28" t="s">
        <v>388</v>
      </c>
      <c r="W59" s="7" t="s">
        <v>39</v>
      </c>
      <c r="X59" s="7" t="s">
        <v>39</v>
      </c>
      <c r="Y59" s="5" t="s">
        <v>39</v>
      </c>
      <c r="Z59" s="5" t="s">
        <v>39</v>
      </c>
      <c r="AA59" s="6" t="s">
        <v>39</v>
      </c>
      <c r="AB59" s="6" t="s">
        <v>39</v>
      </c>
      <c r="AC59" s="6" t="s">
        <v>39</v>
      </c>
      <c r="AD59" s="6" t="s">
        <v>39</v>
      </c>
      <c r="AE59" s="6" t="s">
        <v>39</v>
      </c>
    </row>
    <row r="60">
      <c r="A60" s="28" t="s">
        <v>389</v>
      </c>
      <c r="B60" s="6" t="s">
        <v>390</v>
      </c>
      <c r="C60" s="6" t="s">
        <v>270</v>
      </c>
      <c r="D60" s="7" t="s">
        <v>376</v>
      </c>
      <c r="E60" s="28" t="s">
        <v>377</v>
      </c>
      <c r="F60" s="5" t="s">
        <v>350</v>
      </c>
      <c r="G60" s="6" t="s">
        <v>37</v>
      </c>
      <c r="H60" s="6" t="s">
        <v>39</v>
      </c>
      <c r="I60" s="6" t="s">
        <v>39</v>
      </c>
      <c r="J60" s="8" t="s">
        <v>391</v>
      </c>
      <c r="K60" s="5" t="s">
        <v>392</v>
      </c>
      <c r="L60" s="7" t="s">
        <v>393</v>
      </c>
      <c r="M60" s="9">
        <v>14650</v>
      </c>
      <c r="N60" s="5" t="s">
        <v>98</v>
      </c>
      <c r="O60" s="32">
        <v>42615.6080793171</v>
      </c>
      <c r="P60" s="33">
        <v>42629.4092026968</v>
      </c>
      <c r="Q60" s="28" t="s">
        <v>39</v>
      </c>
      <c r="R60" s="29" t="s">
        <v>39</v>
      </c>
      <c r="S60" s="28" t="s">
        <v>394</v>
      </c>
      <c r="T60" s="28" t="s">
        <v>39</v>
      </c>
      <c r="U60" s="5" t="s">
        <v>39</v>
      </c>
      <c r="V60" s="28" t="s">
        <v>395</v>
      </c>
      <c r="W60" s="7" t="s">
        <v>39</v>
      </c>
      <c r="X60" s="7" t="s">
        <v>39</v>
      </c>
      <c r="Y60" s="5" t="s">
        <v>39</v>
      </c>
      <c r="Z60" s="5" t="s">
        <v>39</v>
      </c>
      <c r="AA60" s="6" t="s">
        <v>39</v>
      </c>
      <c r="AB60" s="6" t="s">
        <v>39</v>
      </c>
      <c r="AC60" s="6" t="s">
        <v>39</v>
      </c>
      <c r="AD60" s="6" t="s">
        <v>39</v>
      </c>
      <c r="AE60" s="6" t="s">
        <v>39</v>
      </c>
    </row>
    <row r="61">
      <c r="A61" s="28" t="s">
        <v>396</v>
      </c>
      <c r="B61" s="6" t="s">
        <v>397</v>
      </c>
      <c r="C61" s="6" t="s">
        <v>270</v>
      </c>
      <c r="D61" s="7" t="s">
        <v>376</v>
      </c>
      <c r="E61" s="28" t="s">
        <v>377</v>
      </c>
      <c r="F61" s="5" t="s">
        <v>350</v>
      </c>
      <c r="G61" s="6" t="s">
        <v>37</v>
      </c>
      <c r="H61" s="6" t="s">
        <v>39</v>
      </c>
      <c r="I61" s="6" t="s">
        <v>39</v>
      </c>
      <c r="J61" s="8" t="s">
        <v>398</v>
      </c>
      <c r="K61" s="5" t="s">
        <v>399</v>
      </c>
      <c r="L61" s="7" t="s">
        <v>400</v>
      </c>
      <c r="M61" s="9">
        <v>15060</v>
      </c>
      <c r="N61" s="5" t="s">
        <v>98</v>
      </c>
      <c r="O61" s="32">
        <v>42615.6080793171</v>
      </c>
      <c r="P61" s="33">
        <v>42629.4092028935</v>
      </c>
      <c r="Q61" s="28" t="s">
        <v>39</v>
      </c>
      <c r="R61" s="29" t="s">
        <v>39</v>
      </c>
      <c r="S61" s="28" t="s">
        <v>152</v>
      </c>
      <c r="T61" s="28" t="s">
        <v>39</v>
      </c>
      <c r="U61" s="5" t="s">
        <v>39</v>
      </c>
      <c r="V61" s="28" t="s">
        <v>401</v>
      </c>
      <c r="W61" s="7" t="s">
        <v>39</v>
      </c>
      <c r="X61" s="7" t="s">
        <v>39</v>
      </c>
      <c r="Y61" s="5" t="s">
        <v>39</v>
      </c>
      <c r="Z61" s="5" t="s">
        <v>39</v>
      </c>
      <c r="AA61" s="6" t="s">
        <v>39</v>
      </c>
      <c r="AB61" s="6" t="s">
        <v>39</v>
      </c>
      <c r="AC61" s="6" t="s">
        <v>39</v>
      </c>
      <c r="AD61" s="6" t="s">
        <v>39</v>
      </c>
      <c r="AE61" s="6" t="s">
        <v>39</v>
      </c>
    </row>
    <row r="62">
      <c r="A62" s="28" t="s">
        <v>402</v>
      </c>
      <c r="B62" s="6" t="s">
        <v>403</v>
      </c>
      <c r="C62" s="6" t="s">
        <v>270</v>
      </c>
      <c r="D62" s="7" t="s">
        <v>376</v>
      </c>
      <c r="E62" s="28" t="s">
        <v>377</v>
      </c>
      <c r="F62" s="5" t="s">
        <v>350</v>
      </c>
      <c r="G62" s="6" t="s">
        <v>37</v>
      </c>
      <c r="H62" s="6" t="s">
        <v>39</v>
      </c>
      <c r="I62" s="6" t="s">
        <v>39</v>
      </c>
      <c r="J62" s="8" t="s">
        <v>404</v>
      </c>
      <c r="K62" s="5" t="s">
        <v>405</v>
      </c>
      <c r="L62" s="7" t="s">
        <v>406</v>
      </c>
      <c r="M62" s="9">
        <v>15160</v>
      </c>
      <c r="N62" s="5" t="s">
        <v>98</v>
      </c>
      <c r="O62" s="32">
        <v>42615.6080793171</v>
      </c>
      <c r="P62" s="33">
        <v>42629.4092030903</v>
      </c>
      <c r="Q62" s="28" t="s">
        <v>39</v>
      </c>
      <c r="R62" s="29" t="s">
        <v>39</v>
      </c>
      <c r="S62" s="28" t="s">
        <v>152</v>
      </c>
      <c r="T62" s="28" t="s">
        <v>39</v>
      </c>
      <c r="U62" s="5" t="s">
        <v>39</v>
      </c>
      <c r="V62" s="28" t="s">
        <v>407</v>
      </c>
      <c r="W62" s="7" t="s">
        <v>39</v>
      </c>
      <c r="X62" s="7" t="s">
        <v>39</v>
      </c>
      <c r="Y62" s="5" t="s">
        <v>39</v>
      </c>
      <c r="Z62" s="5" t="s">
        <v>39</v>
      </c>
      <c r="AA62" s="6" t="s">
        <v>39</v>
      </c>
      <c r="AB62" s="6" t="s">
        <v>39</v>
      </c>
      <c r="AC62" s="6" t="s">
        <v>39</v>
      </c>
      <c r="AD62" s="6" t="s">
        <v>39</v>
      </c>
      <c r="AE62" s="6" t="s">
        <v>39</v>
      </c>
    </row>
    <row r="63">
      <c r="A63" s="28" t="s">
        <v>408</v>
      </c>
      <c r="B63" s="6" t="s">
        <v>409</v>
      </c>
      <c r="C63" s="6" t="s">
        <v>270</v>
      </c>
      <c r="D63" s="7" t="s">
        <v>376</v>
      </c>
      <c r="E63" s="28" t="s">
        <v>377</v>
      </c>
      <c r="F63" s="5" t="s">
        <v>350</v>
      </c>
      <c r="G63" s="6" t="s">
        <v>37</v>
      </c>
      <c r="H63" s="6" t="s">
        <v>39</v>
      </c>
      <c r="I63" s="6" t="s">
        <v>39</v>
      </c>
      <c r="J63" s="8" t="s">
        <v>410</v>
      </c>
      <c r="K63" s="5" t="s">
        <v>411</v>
      </c>
      <c r="L63" s="7" t="s">
        <v>412</v>
      </c>
      <c r="M63" s="9">
        <v>15170</v>
      </c>
      <c r="N63" s="5" t="s">
        <v>98</v>
      </c>
      <c r="O63" s="32">
        <v>42615.6080795139</v>
      </c>
      <c r="P63" s="33">
        <v>42629.4092030903</v>
      </c>
      <c r="Q63" s="28" t="s">
        <v>39</v>
      </c>
      <c r="R63" s="29" t="s">
        <v>39</v>
      </c>
      <c r="S63" s="28" t="s">
        <v>152</v>
      </c>
      <c r="T63" s="28" t="s">
        <v>39</v>
      </c>
      <c r="U63" s="5" t="s">
        <v>39</v>
      </c>
      <c r="V63" s="28" t="s">
        <v>413</v>
      </c>
      <c r="W63" s="7" t="s">
        <v>39</v>
      </c>
      <c r="X63" s="7" t="s">
        <v>39</v>
      </c>
      <c r="Y63" s="5" t="s">
        <v>39</v>
      </c>
      <c r="Z63" s="5" t="s">
        <v>39</v>
      </c>
      <c r="AA63" s="6" t="s">
        <v>39</v>
      </c>
      <c r="AB63" s="6" t="s">
        <v>39</v>
      </c>
      <c r="AC63" s="6" t="s">
        <v>39</v>
      </c>
      <c r="AD63" s="6" t="s">
        <v>39</v>
      </c>
      <c r="AE63" s="6" t="s">
        <v>39</v>
      </c>
    </row>
    <row r="64">
      <c r="A64" s="28" t="s">
        <v>414</v>
      </c>
      <c r="B64" s="6" t="s">
        <v>415</v>
      </c>
      <c r="C64" s="6" t="s">
        <v>270</v>
      </c>
      <c r="D64" s="7" t="s">
        <v>376</v>
      </c>
      <c r="E64" s="28" t="s">
        <v>377</v>
      </c>
      <c r="F64" s="5" t="s">
        <v>350</v>
      </c>
      <c r="G64" s="6" t="s">
        <v>37</v>
      </c>
      <c r="H64" s="6" t="s">
        <v>39</v>
      </c>
      <c r="I64" s="6" t="s">
        <v>39</v>
      </c>
      <c r="J64" s="8" t="s">
        <v>416</v>
      </c>
      <c r="K64" s="5" t="s">
        <v>417</v>
      </c>
      <c r="L64" s="7" t="s">
        <v>418</v>
      </c>
      <c r="M64" s="9">
        <v>16770</v>
      </c>
      <c r="N64" s="5" t="s">
        <v>42</v>
      </c>
      <c r="O64" s="32">
        <v>42615.6080797106</v>
      </c>
      <c r="P64" s="33">
        <v>42629.4092030903</v>
      </c>
      <c r="Q64" s="28" t="s">
        <v>39</v>
      </c>
      <c r="R64" s="29" t="s">
        <v>39</v>
      </c>
      <c r="S64" s="28" t="s">
        <v>152</v>
      </c>
      <c r="T64" s="28" t="s">
        <v>39</v>
      </c>
      <c r="U64" s="5" t="s">
        <v>39</v>
      </c>
      <c r="V64" s="28" t="s">
        <v>419</v>
      </c>
      <c r="W64" s="7" t="s">
        <v>39</v>
      </c>
      <c r="X64" s="7" t="s">
        <v>39</v>
      </c>
      <c r="Y64" s="5" t="s">
        <v>39</v>
      </c>
      <c r="Z64" s="5" t="s">
        <v>39</v>
      </c>
      <c r="AA64" s="6" t="s">
        <v>39</v>
      </c>
      <c r="AB64" s="6" t="s">
        <v>39</v>
      </c>
      <c r="AC64" s="6" t="s">
        <v>39</v>
      </c>
      <c r="AD64" s="6" t="s">
        <v>39</v>
      </c>
      <c r="AE64" s="6" t="s">
        <v>39</v>
      </c>
    </row>
    <row r="65">
      <c r="A65" s="28" t="s">
        <v>420</v>
      </c>
      <c r="B65" s="6" t="s">
        <v>421</v>
      </c>
      <c r="C65" s="6" t="s">
        <v>270</v>
      </c>
      <c r="D65" s="7" t="s">
        <v>376</v>
      </c>
      <c r="E65" s="28" t="s">
        <v>377</v>
      </c>
      <c r="F65" s="5" t="s">
        <v>350</v>
      </c>
      <c r="G65" s="6" t="s">
        <v>37</v>
      </c>
      <c r="H65" s="6" t="s">
        <v>39</v>
      </c>
      <c r="I65" s="6" t="s">
        <v>39</v>
      </c>
      <c r="J65" s="8" t="s">
        <v>422</v>
      </c>
      <c r="K65" s="5" t="s">
        <v>423</v>
      </c>
      <c r="L65" s="7" t="s">
        <v>424</v>
      </c>
      <c r="M65" s="9">
        <v>15180</v>
      </c>
      <c r="N65" s="5" t="s">
        <v>98</v>
      </c>
      <c r="O65" s="32">
        <v>42615.6080797106</v>
      </c>
      <c r="P65" s="33">
        <v>42629.4092030903</v>
      </c>
      <c r="Q65" s="28" t="s">
        <v>39</v>
      </c>
      <c r="R65" s="29" t="s">
        <v>39</v>
      </c>
      <c r="S65" s="28" t="s">
        <v>152</v>
      </c>
      <c r="T65" s="28" t="s">
        <v>39</v>
      </c>
      <c r="U65" s="5" t="s">
        <v>39</v>
      </c>
      <c r="V65" s="28" t="s">
        <v>425</v>
      </c>
      <c r="W65" s="7" t="s">
        <v>39</v>
      </c>
      <c r="X65" s="7" t="s">
        <v>39</v>
      </c>
      <c r="Y65" s="5" t="s">
        <v>39</v>
      </c>
      <c r="Z65" s="5" t="s">
        <v>39</v>
      </c>
      <c r="AA65" s="6" t="s">
        <v>39</v>
      </c>
      <c r="AB65" s="6" t="s">
        <v>39</v>
      </c>
      <c r="AC65" s="6" t="s">
        <v>39</v>
      </c>
      <c r="AD65" s="6" t="s">
        <v>39</v>
      </c>
      <c r="AE65" s="6" t="s">
        <v>39</v>
      </c>
    </row>
    <row r="66">
      <c r="A66" s="28" t="s">
        <v>426</v>
      </c>
      <c r="B66" s="6" t="s">
        <v>427</v>
      </c>
      <c r="C66" s="6" t="s">
        <v>270</v>
      </c>
      <c r="D66" s="7" t="s">
        <v>376</v>
      </c>
      <c r="E66" s="28" t="s">
        <v>377</v>
      </c>
      <c r="F66" s="5" t="s">
        <v>350</v>
      </c>
      <c r="G66" s="6" t="s">
        <v>37</v>
      </c>
      <c r="H66" s="6" t="s">
        <v>39</v>
      </c>
      <c r="I66" s="6" t="s">
        <v>39</v>
      </c>
      <c r="J66" s="8" t="s">
        <v>428</v>
      </c>
      <c r="K66" s="5" t="s">
        <v>429</v>
      </c>
      <c r="L66" s="7" t="s">
        <v>430</v>
      </c>
      <c r="M66" s="9">
        <v>17330</v>
      </c>
      <c r="N66" s="5" t="s">
        <v>98</v>
      </c>
      <c r="O66" s="32">
        <v>42615.6080798611</v>
      </c>
      <c r="P66" s="33">
        <v>42629.4092032407</v>
      </c>
      <c r="Q66" s="28" t="s">
        <v>39</v>
      </c>
      <c r="R66" s="29" t="s">
        <v>39</v>
      </c>
      <c r="S66" s="28" t="s">
        <v>152</v>
      </c>
      <c r="T66" s="28" t="s">
        <v>39</v>
      </c>
      <c r="U66" s="5" t="s">
        <v>39</v>
      </c>
      <c r="V66" s="28" t="s">
        <v>431</v>
      </c>
      <c r="W66" s="7" t="s">
        <v>39</v>
      </c>
      <c r="X66" s="7" t="s">
        <v>39</v>
      </c>
      <c r="Y66" s="5" t="s">
        <v>39</v>
      </c>
      <c r="Z66" s="5" t="s">
        <v>39</v>
      </c>
      <c r="AA66" s="6" t="s">
        <v>39</v>
      </c>
      <c r="AB66" s="6" t="s">
        <v>39</v>
      </c>
      <c r="AC66" s="6" t="s">
        <v>39</v>
      </c>
      <c r="AD66" s="6" t="s">
        <v>39</v>
      </c>
      <c r="AE66" s="6" t="s">
        <v>39</v>
      </c>
    </row>
    <row r="67">
      <c r="A67" s="28" t="s">
        <v>432</v>
      </c>
      <c r="B67" s="6" t="s">
        <v>433</v>
      </c>
      <c r="C67" s="6" t="s">
        <v>270</v>
      </c>
      <c r="D67" s="7" t="s">
        <v>376</v>
      </c>
      <c r="E67" s="28" t="s">
        <v>377</v>
      </c>
      <c r="F67" s="5" t="s">
        <v>350</v>
      </c>
      <c r="G67" s="6" t="s">
        <v>37</v>
      </c>
      <c r="H67" s="6" t="s">
        <v>39</v>
      </c>
      <c r="I67" s="6" t="s">
        <v>39</v>
      </c>
      <c r="J67" s="8" t="s">
        <v>434</v>
      </c>
      <c r="K67" s="5" t="s">
        <v>435</v>
      </c>
      <c r="L67" s="7" t="s">
        <v>436</v>
      </c>
      <c r="M67" s="9">
        <v>15330</v>
      </c>
      <c r="N67" s="5" t="s">
        <v>98</v>
      </c>
      <c r="O67" s="32">
        <v>42615.6080798611</v>
      </c>
      <c r="P67" s="33">
        <v>42629.4092032407</v>
      </c>
      <c r="Q67" s="28" t="s">
        <v>39</v>
      </c>
      <c r="R67" s="29" t="s">
        <v>39</v>
      </c>
      <c r="S67" s="28" t="s">
        <v>152</v>
      </c>
      <c r="T67" s="28" t="s">
        <v>39</v>
      </c>
      <c r="U67" s="5" t="s">
        <v>39</v>
      </c>
      <c r="V67" s="28" t="s">
        <v>437</v>
      </c>
      <c r="W67" s="7" t="s">
        <v>39</v>
      </c>
      <c r="X67" s="7" t="s">
        <v>39</v>
      </c>
      <c r="Y67" s="5" t="s">
        <v>39</v>
      </c>
      <c r="Z67" s="5" t="s">
        <v>39</v>
      </c>
      <c r="AA67" s="6" t="s">
        <v>39</v>
      </c>
      <c r="AB67" s="6" t="s">
        <v>39</v>
      </c>
      <c r="AC67" s="6" t="s">
        <v>39</v>
      </c>
      <c r="AD67" s="6" t="s">
        <v>39</v>
      </c>
      <c r="AE67" s="6" t="s">
        <v>39</v>
      </c>
    </row>
    <row r="68">
      <c r="A68" s="28" t="s">
        <v>438</v>
      </c>
      <c r="B68" s="6" t="s">
        <v>439</v>
      </c>
      <c r="C68" s="6" t="s">
        <v>270</v>
      </c>
      <c r="D68" s="7" t="s">
        <v>376</v>
      </c>
      <c r="E68" s="28" t="s">
        <v>377</v>
      </c>
      <c r="F68" s="5" t="s">
        <v>350</v>
      </c>
      <c r="G68" s="6" t="s">
        <v>37</v>
      </c>
      <c r="H68" s="6" t="s">
        <v>39</v>
      </c>
      <c r="I68" s="6" t="s">
        <v>39</v>
      </c>
      <c r="J68" s="8" t="s">
        <v>440</v>
      </c>
      <c r="K68" s="5" t="s">
        <v>441</v>
      </c>
      <c r="L68" s="7" t="s">
        <v>442</v>
      </c>
      <c r="M68" s="9">
        <v>15190</v>
      </c>
      <c r="N68" s="5" t="s">
        <v>98</v>
      </c>
      <c r="O68" s="32">
        <v>42615.6080800579</v>
      </c>
      <c r="P68" s="33">
        <v>42629.4092032407</v>
      </c>
      <c r="Q68" s="28" t="s">
        <v>39</v>
      </c>
      <c r="R68" s="29" t="s">
        <v>39</v>
      </c>
      <c r="S68" s="28" t="s">
        <v>152</v>
      </c>
      <c r="T68" s="28" t="s">
        <v>39</v>
      </c>
      <c r="U68" s="5" t="s">
        <v>39</v>
      </c>
      <c r="V68" s="28" t="s">
        <v>443</v>
      </c>
      <c r="W68" s="7" t="s">
        <v>39</v>
      </c>
      <c r="X68" s="7" t="s">
        <v>39</v>
      </c>
      <c r="Y68" s="5" t="s">
        <v>39</v>
      </c>
      <c r="Z68" s="5" t="s">
        <v>39</v>
      </c>
      <c r="AA68" s="6" t="s">
        <v>39</v>
      </c>
      <c r="AB68" s="6" t="s">
        <v>39</v>
      </c>
      <c r="AC68" s="6" t="s">
        <v>39</v>
      </c>
      <c r="AD68" s="6" t="s">
        <v>39</v>
      </c>
      <c r="AE68" s="6" t="s">
        <v>39</v>
      </c>
    </row>
    <row r="69">
      <c r="A69" s="28" t="s">
        <v>444</v>
      </c>
      <c r="B69" s="6" t="s">
        <v>445</v>
      </c>
      <c r="C69" s="6" t="s">
        <v>270</v>
      </c>
      <c r="D69" s="7" t="s">
        <v>376</v>
      </c>
      <c r="E69" s="28" t="s">
        <v>377</v>
      </c>
      <c r="F69" s="5" t="s">
        <v>350</v>
      </c>
      <c r="G69" s="6" t="s">
        <v>37</v>
      </c>
      <c r="H69" s="6" t="s">
        <v>39</v>
      </c>
      <c r="I69" s="6" t="s">
        <v>39</v>
      </c>
      <c r="J69" s="8" t="s">
        <v>446</v>
      </c>
      <c r="K69" s="5" t="s">
        <v>447</v>
      </c>
      <c r="L69" s="7" t="s">
        <v>448</v>
      </c>
      <c r="M69" s="9">
        <v>14080</v>
      </c>
      <c r="N69" s="5" t="s">
        <v>98</v>
      </c>
      <c r="O69" s="32">
        <v>42615.6080800579</v>
      </c>
      <c r="P69" s="33">
        <v>42629.4092034375</v>
      </c>
      <c r="Q69" s="28" t="s">
        <v>39</v>
      </c>
      <c r="R69" s="29" t="s">
        <v>39</v>
      </c>
      <c r="S69" s="28" t="s">
        <v>216</v>
      </c>
      <c r="T69" s="28" t="s">
        <v>39</v>
      </c>
      <c r="U69" s="5" t="s">
        <v>39</v>
      </c>
      <c r="V69" s="28" t="s">
        <v>449</v>
      </c>
      <c r="W69" s="7" t="s">
        <v>39</v>
      </c>
      <c r="X69" s="7" t="s">
        <v>39</v>
      </c>
      <c r="Y69" s="5" t="s">
        <v>39</v>
      </c>
      <c r="Z69" s="5" t="s">
        <v>39</v>
      </c>
      <c r="AA69" s="6" t="s">
        <v>39</v>
      </c>
      <c r="AB69" s="6" t="s">
        <v>39</v>
      </c>
      <c r="AC69" s="6" t="s">
        <v>39</v>
      </c>
      <c r="AD69" s="6" t="s">
        <v>39</v>
      </c>
      <c r="AE69" s="6" t="s">
        <v>39</v>
      </c>
    </row>
    <row r="70">
      <c r="A70" s="28" t="s">
        <v>450</v>
      </c>
      <c r="B70" s="6" t="s">
        <v>451</v>
      </c>
      <c r="C70" s="6" t="s">
        <v>270</v>
      </c>
      <c r="D70" s="7" t="s">
        <v>376</v>
      </c>
      <c r="E70" s="28" t="s">
        <v>377</v>
      </c>
      <c r="F70" s="5" t="s">
        <v>350</v>
      </c>
      <c r="G70" s="6" t="s">
        <v>37</v>
      </c>
      <c r="H70" s="6" t="s">
        <v>39</v>
      </c>
      <c r="I70" s="6" t="s">
        <v>39</v>
      </c>
      <c r="J70" s="8" t="s">
        <v>446</v>
      </c>
      <c r="K70" s="5" t="s">
        <v>447</v>
      </c>
      <c r="L70" s="7" t="s">
        <v>448</v>
      </c>
      <c r="M70" s="9">
        <v>15200</v>
      </c>
      <c r="N70" s="5" t="s">
        <v>98</v>
      </c>
      <c r="O70" s="32">
        <v>42615.6080802431</v>
      </c>
      <c r="P70" s="33">
        <v>42629.4092036227</v>
      </c>
      <c r="Q70" s="28" t="s">
        <v>39</v>
      </c>
      <c r="R70" s="29" t="s">
        <v>39</v>
      </c>
      <c r="S70" s="28" t="s">
        <v>216</v>
      </c>
      <c r="T70" s="28" t="s">
        <v>39</v>
      </c>
      <c r="U70" s="5" t="s">
        <v>39</v>
      </c>
      <c r="V70" s="28" t="s">
        <v>449</v>
      </c>
      <c r="W70" s="7" t="s">
        <v>39</v>
      </c>
      <c r="X70" s="7" t="s">
        <v>39</v>
      </c>
      <c r="Y70" s="5" t="s">
        <v>39</v>
      </c>
      <c r="Z70" s="5" t="s">
        <v>39</v>
      </c>
      <c r="AA70" s="6" t="s">
        <v>39</v>
      </c>
      <c r="AB70" s="6" t="s">
        <v>39</v>
      </c>
      <c r="AC70" s="6" t="s">
        <v>39</v>
      </c>
      <c r="AD70" s="6" t="s">
        <v>39</v>
      </c>
      <c r="AE70" s="6" t="s">
        <v>39</v>
      </c>
    </row>
    <row r="71">
      <c r="A71" s="28" t="s">
        <v>452</v>
      </c>
      <c r="B71" s="6" t="s">
        <v>453</v>
      </c>
      <c r="C71" s="6" t="s">
        <v>270</v>
      </c>
      <c r="D71" s="7" t="s">
        <v>376</v>
      </c>
      <c r="E71" s="28" t="s">
        <v>377</v>
      </c>
      <c r="F71" s="5" t="s">
        <v>350</v>
      </c>
      <c r="G71" s="6" t="s">
        <v>37</v>
      </c>
      <c r="H71" s="6" t="s">
        <v>39</v>
      </c>
      <c r="I71" s="6" t="s">
        <v>39</v>
      </c>
      <c r="J71" s="8" t="s">
        <v>454</v>
      </c>
      <c r="K71" s="5" t="s">
        <v>455</v>
      </c>
      <c r="L71" s="7" t="s">
        <v>456</v>
      </c>
      <c r="M71" s="9">
        <v>15220</v>
      </c>
      <c r="N71" s="5" t="s">
        <v>98</v>
      </c>
      <c r="O71" s="32">
        <v>42615.6080802431</v>
      </c>
      <c r="P71" s="33">
        <v>42629.4092036227</v>
      </c>
      <c r="Q71" s="28" t="s">
        <v>39</v>
      </c>
      <c r="R71" s="29" t="s">
        <v>39</v>
      </c>
      <c r="S71" s="28" t="s">
        <v>216</v>
      </c>
      <c r="T71" s="28" t="s">
        <v>39</v>
      </c>
      <c r="U71" s="5" t="s">
        <v>39</v>
      </c>
      <c r="V71" s="28" t="s">
        <v>457</v>
      </c>
      <c r="W71" s="7" t="s">
        <v>39</v>
      </c>
      <c r="X71" s="7" t="s">
        <v>39</v>
      </c>
      <c r="Y71" s="5" t="s">
        <v>39</v>
      </c>
      <c r="Z71" s="5" t="s">
        <v>39</v>
      </c>
      <c r="AA71" s="6" t="s">
        <v>39</v>
      </c>
      <c r="AB71" s="6" t="s">
        <v>39</v>
      </c>
      <c r="AC71" s="6" t="s">
        <v>39</v>
      </c>
      <c r="AD71" s="6" t="s">
        <v>39</v>
      </c>
      <c r="AE71" s="6" t="s">
        <v>39</v>
      </c>
    </row>
    <row r="72">
      <c r="A72" s="28" t="s">
        <v>458</v>
      </c>
      <c r="B72" s="6" t="s">
        <v>459</v>
      </c>
      <c r="C72" s="6" t="s">
        <v>270</v>
      </c>
      <c r="D72" s="7" t="s">
        <v>376</v>
      </c>
      <c r="E72" s="28" t="s">
        <v>377</v>
      </c>
      <c r="F72" s="5" t="s">
        <v>350</v>
      </c>
      <c r="G72" s="6" t="s">
        <v>37</v>
      </c>
      <c r="H72" s="6" t="s">
        <v>39</v>
      </c>
      <c r="I72" s="6" t="s">
        <v>39</v>
      </c>
      <c r="J72" s="8" t="s">
        <v>460</v>
      </c>
      <c r="K72" s="5" t="s">
        <v>461</v>
      </c>
      <c r="L72" s="7" t="s">
        <v>462</v>
      </c>
      <c r="M72" s="9">
        <v>14460</v>
      </c>
      <c r="N72" s="5" t="s">
        <v>98</v>
      </c>
      <c r="O72" s="32">
        <v>42615.6080804051</v>
      </c>
      <c r="P72" s="33">
        <v>42629.4092037847</v>
      </c>
      <c r="Q72" s="28" t="s">
        <v>39</v>
      </c>
      <c r="R72" s="29" t="s">
        <v>39</v>
      </c>
      <c r="S72" s="28" t="s">
        <v>216</v>
      </c>
      <c r="T72" s="28" t="s">
        <v>39</v>
      </c>
      <c r="U72" s="5" t="s">
        <v>39</v>
      </c>
      <c r="V72" s="28" t="s">
        <v>463</v>
      </c>
      <c r="W72" s="7" t="s">
        <v>39</v>
      </c>
      <c r="X72" s="7" t="s">
        <v>39</v>
      </c>
      <c r="Y72" s="5" t="s">
        <v>39</v>
      </c>
      <c r="Z72" s="5" t="s">
        <v>39</v>
      </c>
      <c r="AA72" s="6" t="s">
        <v>39</v>
      </c>
      <c r="AB72" s="6" t="s">
        <v>39</v>
      </c>
      <c r="AC72" s="6" t="s">
        <v>39</v>
      </c>
      <c r="AD72" s="6" t="s">
        <v>39</v>
      </c>
      <c r="AE72" s="6" t="s">
        <v>39</v>
      </c>
    </row>
    <row r="73">
      <c r="A73" s="28" t="s">
        <v>464</v>
      </c>
      <c r="B73" s="6" t="s">
        <v>465</v>
      </c>
      <c r="C73" s="6" t="s">
        <v>270</v>
      </c>
      <c r="D73" s="7" t="s">
        <v>376</v>
      </c>
      <c r="E73" s="28" t="s">
        <v>377</v>
      </c>
      <c r="F73" s="5" t="s">
        <v>350</v>
      </c>
      <c r="G73" s="6" t="s">
        <v>37</v>
      </c>
      <c r="H73" s="6" t="s">
        <v>39</v>
      </c>
      <c r="I73" s="6" t="s">
        <v>39</v>
      </c>
      <c r="J73" s="8" t="s">
        <v>466</v>
      </c>
      <c r="K73" s="5" t="s">
        <v>467</v>
      </c>
      <c r="L73" s="7" t="s">
        <v>468</v>
      </c>
      <c r="M73" s="9">
        <v>15230</v>
      </c>
      <c r="N73" s="5" t="s">
        <v>98</v>
      </c>
      <c r="O73" s="32">
        <v>42615.6080804051</v>
      </c>
      <c r="P73" s="33">
        <v>42629.4092037847</v>
      </c>
      <c r="Q73" s="28" t="s">
        <v>39</v>
      </c>
      <c r="R73" s="29" t="s">
        <v>39</v>
      </c>
      <c r="S73" s="28" t="s">
        <v>216</v>
      </c>
      <c r="T73" s="28" t="s">
        <v>39</v>
      </c>
      <c r="U73" s="5" t="s">
        <v>39</v>
      </c>
      <c r="V73" s="28" t="s">
        <v>469</v>
      </c>
      <c r="W73" s="7" t="s">
        <v>39</v>
      </c>
      <c r="X73" s="7" t="s">
        <v>39</v>
      </c>
      <c r="Y73" s="5" t="s">
        <v>39</v>
      </c>
      <c r="Z73" s="5" t="s">
        <v>39</v>
      </c>
      <c r="AA73" s="6" t="s">
        <v>39</v>
      </c>
      <c r="AB73" s="6" t="s">
        <v>39</v>
      </c>
      <c r="AC73" s="6" t="s">
        <v>39</v>
      </c>
      <c r="AD73" s="6" t="s">
        <v>39</v>
      </c>
      <c r="AE73" s="6" t="s">
        <v>39</v>
      </c>
    </row>
    <row r="74">
      <c r="A74" s="28" t="s">
        <v>470</v>
      </c>
      <c r="B74" s="6" t="s">
        <v>471</v>
      </c>
      <c r="C74" s="6" t="s">
        <v>270</v>
      </c>
      <c r="D74" s="7" t="s">
        <v>376</v>
      </c>
      <c r="E74" s="28" t="s">
        <v>377</v>
      </c>
      <c r="F74" s="5" t="s">
        <v>350</v>
      </c>
      <c r="G74" s="6" t="s">
        <v>37</v>
      </c>
      <c r="H74" s="6" t="s">
        <v>39</v>
      </c>
      <c r="I74" s="6" t="s">
        <v>39</v>
      </c>
      <c r="J74" s="8" t="s">
        <v>472</v>
      </c>
      <c r="K74" s="5" t="s">
        <v>473</v>
      </c>
      <c r="L74" s="7" t="s">
        <v>474</v>
      </c>
      <c r="M74" s="9">
        <v>14130</v>
      </c>
      <c r="N74" s="5" t="s">
        <v>98</v>
      </c>
      <c r="O74" s="32">
        <v>42615.6080805903</v>
      </c>
      <c r="P74" s="33">
        <v>42629.4092039699</v>
      </c>
      <c r="Q74" s="28" t="s">
        <v>39</v>
      </c>
      <c r="R74" s="29" t="s">
        <v>39</v>
      </c>
      <c r="S74" s="28" t="s">
        <v>216</v>
      </c>
      <c r="T74" s="28" t="s">
        <v>39</v>
      </c>
      <c r="U74" s="5" t="s">
        <v>39</v>
      </c>
      <c r="V74" s="28" t="s">
        <v>475</v>
      </c>
      <c r="W74" s="7" t="s">
        <v>39</v>
      </c>
      <c r="X74" s="7" t="s">
        <v>39</v>
      </c>
      <c r="Y74" s="5" t="s">
        <v>39</v>
      </c>
      <c r="Z74" s="5" t="s">
        <v>39</v>
      </c>
      <c r="AA74" s="6" t="s">
        <v>39</v>
      </c>
      <c r="AB74" s="6" t="s">
        <v>39</v>
      </c>
      <c r="AC74" s="6" t="s">
        <v>39</v>
      </c>
      <c r="AD74" s="6" t="s">
        <v>39</v>
      </c>
      <c r="AE74" s="6" t="s">
        <v>39</v>
      </c>
    </row>
    <row r="75">
      <c r="A75" s="28" t="s">
        <v>476</v>
      </c>
      <c r="B75" s="6" t="s">
        <v>477</v>
      </c>
      <c r="C75" s="6" t="s">
        <v>270</v>
      </c>
      <c r="D75" s="7" t="s">
        <v>376</v>
      </c>
      <c r="E75" s="28" t="s">
        <v>377</v>
      </c>
      <c r="F75" s="5" t="s">
        <v>350</v>
      </c>
      <c r="G75" s="6" t="s">
        <v>37</v>
      </c>
      <c r="H75" s="6" t="s">
        <v>39</v>
      </c>
      <c r="I75" s="6" t="s">
        <v>39</v>
      </c>
      <c r="J75" s="8" t="s">
        <v>472</v>
      </c>
      <c r="K75" s="5" t="s">
        <v>473</v>
      </c>
      <c r="L75" s="7" t="s">
        <v>474</v>
      </c>
      <c r="M75" s="9">
        <v>14140</v>
      </c>
      <c r="N75" s="5" t="s">
        <v>98</v>
      </c>
      <c r="O75" s="32">
        <v>42615.6080805903</v>
      </c>
      <c r="P75" s="33">
        <v>42629.4092041667</v>
      </c>
      <c r="Q75" s="28" t="s">
        <v>39</v>
      </c>
      <c r="R75" s="29" t="s">
        <v>39</v>
      </c>
      <c r="S75" s="28" t="s">
        <v>216</v>
      </c>
      <c r="T75" s="28" t="s">
        <v>39</v>
      </c>
      <c r="U75" s="5" t="s">
        <v>39</v>
      </c>
      <c r="V75" s="28" t="s">
        <v>475</v>
      </c>
      <c r="W75" s="7" t="s">
        <v>39</v>
      </c>
      <c r="X75" s="7" t="s">
        <v>39</v>
      </c>
      <c r="Y75" s="5" t="s">
        <v>39</v>
      </c>
      <c r="Z75" s="5" t="s">
        <v>39</v>
      </c>
      <c r="AA75" s="6" t="s">
        <v>39</v>
      </c>
      <c r="AB75" s="6" t="s">
        <v>39</v>
      </c>
      <c r="AC75" s="6" t="s">
        <v>39</v>
      </c>
      <c r="AD75" s="6" t="s">
        <v>39</v>
      </c>
      <c r="AE75" s="6" t="s">
        <v>39</v>
      </c>
    </row>
    <row r="76">
      <c r="A76" s="28" t="s">
        <v>478</v>
      </c>
      <c r="B76" s="6" t="s">
        <v>479</v>
      </c>
      <c r="C76" s="6" t="s">
        <v>270</v>
      </c>
      <c r="D76" s="7" t="s">
        <v>376</v>
      </c>
      <c r="E76" s="28" t="s">
        <v>377</v>
      </c>
      <c r="F76" s="5" t="s">
        <v>350</v>
      </c>
      <c r="G76" s="6" t="s">
        <v>37</v>
      </c>
      <c r="H76" s="6" t="s">
        <v>39</v>
      </c>
      <c r="I76" s="6" t="s">
        <v>39</v>
      </c>
      <c r="J76" s="8" t="s">
        <v>472</v>
      </c>
      <c r="K76" s="5" t="s">
        <v>473</v>
      </c>
      <c r="L76" s="7" t="s">
        <v>474</v>
      </c>
      <c r="M76" s="9">
        <v>15250</v>
      </c>
      <c r="N76" s="5" t="s">
        <v>98</v>
      </c>
      <c r="O76" s="32">
        <v>42615.608080787</v>
      </c>
      <c r="P76" s="33">
        <v>42629.4092043171</v>
      </c>
      <c r="Q76" s="28" t="s">
        <v>39</v>
      </c>
      <c r="R76" s="29" t="s">
        <v>39</v>
      </c>
      <c r="S76" s="28" t="s">
        <v>216</v>
      </c>
      <c r="T76" s="28" t="s">
        <v>39</v>
      </c>
      <c r="U76" s="5" t="s">
        <v>39</v>
      </c>
      <c r="V76" s="28" t="s">
        <v>475</v>
      </c>
      <c r="W76" s="7" t="s">
        <v>39</v>
      </c>
      <c r="X76" s="7" t="s">
        <v>39</v>
      </c>
      <c r="Y76" s="5" t="s">
        <v>39</v>
      </c>
      <c r="Z76" s="5" t="s">
        <v>39</v>
      </c>
      <c r="AA76" s="6" t="s">
        <v>39</v>
      </c>
      <c r="AB76" s="6" t="s">
        <v>39</v>
      </c>
      <c r="AC76" s="6" t="s">
        <v>39</v>
      </c>
      <c r="AD76" s="6" t="s">
        <v>39</v>
      </c>
      <c r="AE76" s="6" t="s">
        <v>39</v>
      </c>
    </row>
    <row r="77">
      <c r="A77" s="28" t="s">
        <v>480</v>
      </c>
      <c r="B77" s="6" t="s">
        <v>481</v>
      </c>
      <c r="C77" s="6" t="s">
        <v>270</v>
      </c>
      <c r="D77" s="7" t="s">
        <v>376</v>
      </c>
      <c r="E77" s="28" t="s">
        <v>377</v>
      </c>
      <c r="F77" s="5" t="s">
        <v>350</v>
      </c>
      <c r="G77" s="6" t="s">
        <v>37</v>
      </c>
      <c r="H77" s="6" t="s">
        <v>39</v>
      </c>
      <c r="I77" s="6" t="s">
        <v>39</v>
      </c>
      <c r="J77" s="8" t="s">
        <v>482</v>
      </c>
      <c r="K77" s="5" t="s">
        <v>483</v>
      </c>
      <c r="L77" s="7" t="s">
        <v>484</v>
      </c>
      <c r="M77" s="9">
        <v>16800</v>
      </c>
      <c r="N77" s="5" t="s">
        <v>42</v>
      </c>
      <c r="O77" s="32">
        <v>42615.608080787</v>
      </c>
      <c r="P77" s="33">
        <v>42629.4092043171</v>
      </c>
      <c r="Q77" s="28" t="s">
        <v>39</v>
      </c>
      <c r="R77" s="29" t="s">
        <v>39</v>
      </c>
      <c r="S77" s="28" t="s">
        <v>216</v>
      </c>
      <c r="T77" s="28" t="s">
        <v>39</v>
      </c>
      <c r="U77" s="5" t="s">
        <v>39</v>
      </c>
      <c r="V77" s="28" t="s">
        <v>485</v>
      </c>
      <c r="W77" s="7" t="s">
        <v>39</v>
      </c>
      <c r="X77" s="7" t="s">
        <v>39</v>
      </c>
      <c r="Y77" s="5" t="s">
        <v>39</v>
      </c>
      <c r="Z77" s="5" t="s">
        <v>39</v>
      </c>
      <c r="AA77" s="6" t="s">
        <v>39</v>
      </c>
      <c r="AB77" s="6" t="s">
        <v>39</v>
      </c>
      <c r="AC77" s="6" t="s">
        <v>39</v>
      </c>
      <c r="AD77" s="6" t="s">
        <v>39</v>
      </c>
      <c r="AE77" s="6" t="s">
        <v>39</v>
      </c>
    </row>
    <row r="78">
      <c r="A78" s="28" t="s">
        <v>486</v>
      </c>
      <c r="B78" s="6" t="s">
        <v>487</v>
      </c>
      <c r="C78" s="6" t="s">
        <v>270</v>
      </c>
      <c r="D78" s="7" t="s">
        <v>376</v>
      </c>
      <c r="E78" s="28" t="s">
        <v>377</v>
      </c>
      <c r="F78" s="5" t="s">
        <v>350</v>
      </c>
      <c r="G78" s="6" t="s">
        <v>37</v>
      </c>
      <c r="H78" s="6" t="s">
        <v>39</v>
      </c>
      <c r="I78" s="6" t="s">
        <v>39</v>
      </c>
      <c r="J78" s="8" t="s">
        <v>488</v>
      </c>
      <c r="K78" s="5" t="s">
        <v>489</v>
      </c>
      <c r="L78" s="7" t="s">
        <v>490</v>
      </c>
      <c r="M78" s="9">
        <v>177200</v>
      </c>
      <c r="N78" s="5" t="s">
        <v>98</v>
      </c>
      <c r="O78" s="32">
        <v>42615.6080809838</v>
      </c>
      <c r="P78" s="33">
        <v>42629.4092043171</v>
      </c>
      <c r="Q78" s="28" t="s">
        <v>39</v>
      </c>
      <c r="R78" s="29" t="s">
        <v>39</v>
      </c>
      <c r="S78" s="28" t="s">
        <v>216</v>
      </c>
      <c r="T78" s="28" t="s">
        <v>39</v>
      </c>
      <c r="U78" s="5" t="s">
        <v>39</v>
      </c>
      <c r="V78" s="28" t="s">
        <v>491</v>
      </c>
      <c r="W78" s="7" t="s">
        <v>39</v>
      </c>
      <c r="X78" s="7" t="s">
        <v>39</v>
      </c>
      <c r="Y78" s="5" t="s">
        <v>39</v>
      </c>
      <c r="Z78" s="5" t="s">
        <v>39</v>
      </c>
      <c r="AA78" s="6" t="s">
        <v>39</v>
      </c>
      <c r="AB78" s="6" t="s">
        <v>39</v>
      </c>
      <c r="AC78" s="6" t="s">
        <v>39</v>
      </c>
      <c r="AD78" s="6" t="s">
        <v>39</v>
      </c>
      <c r="AE78" s="6" t="s">
        <v>39</v>
      </c>
    </row>
    <row r="79">
      <c r="A79" s="28" t="s">
        <v>492</v>
      </c>
      <c r="B79" s="6" t="s">
        <v>493</v>
      </c>
      <c r="C79" s="6" t="s">
        <v>270</v>
      </c>
      <c r="D79" s="7" t="s">
        <v>376</v>
      </c>
      <c r="E79" s="28" t="s">
        <v>377</v>
      </c>
      <c r="F79" s="5" t="s">
        <v>350</v>
      </c>
      <c r="G79" s="6" t="s">
        <v>37</v>
      </c>
      <c r="H79" s="6" t="s">
        <v>39</v>
      </c>
      <c r="I79" s="6" t="s">
        <v>39</v>
      </c>
      <c r="J79" s="8" t="s">
        <v>494</v>
      </c>
      <c r="K79" s="5" t="s">
        <v>495</v>
      </c>
      <c r="L79" s="7" t="s">
        <v>496</v>
      </c>
      <c r="M79" s="9">
        <v>15070</v>
      </c>
      <c r="N79" s="5" t="s">
        <v>42</v>
      </c>
      <c r="O79" s="32">
        <v>42615.6080809838</v>
      </c>
      <c r="P79" s="33">
        <v>42629.4092045139</v>
      </c>
      <c r="Q79" s="28" t="s">
        <v>39</v>
      </c>
      <c r="R79" s="29" t="s">
        <v>39</v>
      </c>
      <c r="S79" s="28" t="s">
        <v>216</v>
      </c>
      <c r="T79" s="28" t="s">
        <v>39</v>
      </c>
      <c r="U79" s="5" t="s">
        <v>39</v>
      </c>
      <c r="V79" s="28" t="s">
        <v>497</v>
      </c>
      <c r="W79" s="7" t="s">
        <v>39</v>
      </c>
      <c r="X79" s="7" t="s">
        <v>39</v>
      </c>
      <c r="Y79" s="5" t="s">
        <v>39</v>
      </c>
      <c r="Z79" s="5" t="s">
        <v>39</v>
      </c>
      <c r="AA79" s="6" t="s">
        <v>39</v>
      </c>
      <c r="AB79" s="6" t="s">
        <v>39</v>
      </c>
      <c r="AC79" s="6" t="s">
        <v>39</v>
      </c>
      <c r="AD79" s="6" t="s">
        <v>39</v>
      </c>
      <c r="AE79" s="6" t="s">
        <v>39</v>
      </c>
    </row>
    <row r="80">
      <c r="A80" s="28" t="s">
        <v>498</v>
      </c>
      <c r="B80" s="6" t="s">
        <v>499</v>
      </c>
      <c r="C80" s="6" t="s">
        <v>270</v>
      </c>
      <c r="D80" s="7" t="s">
        <v>376</v>
      </c>
      <c r="E80" s="28" t="s">
        <v>377</v>
      </c>
      <c r="F80" s="5" t="s">
        <v>350</v>
      </c>
      <c r="G80" s="6" t="s">
        <v>37</v>
      </c>
      <c r="H80" s="6" t="s">
        <v>39</v>
      </c>
      <c r="I80" s="6" t="s">
        <v>39</v>
      </c>
      <c r="J80" s="8" t="s">
        <v>500</v>
      </c>
      <c r="K80" s="5" t="s">
        <v>501</v>
      </c>
      <c r="L80" s="7" t="s">
        <v>502</v>
      </c>
      <c r="M80" s="9">
        <v>14940</v>
      </c>
      <c r="N80" s="5" t="s">
        <v>98</v>
      </c>
      <c r="O80" s="32">
        <v>42615.6080811343</v>
      </c>
      <c r="P80" s="33">
        <v>42629.4092045139</v>
      </c>
      <c r="Q80" s="28" t="s">
        <v>39</v>
      </c>
      <c r="R80" s="29" t="s">
        <v>39</v>
      </c>
      <c r="S80" s="28" t="s">
        <v>216</v>
      </c>
      <c r="T80" s="28" t="s">
        <v>39</v>
      </c>
      <c r="U80" s="5" t="s">
        <v>39</v>
      </c>
      <c r="V80" s="28" t="s">
        <v>503</v>
      </c>
      <c r="W80" s="7" t="s">
        <v>39</v>
      </c>
      <c r="X80" s="7" t="s">
        <v>39</v>
      </c>
      <c r="Y80" s="5" t="s">
        <v>39</v>
      </c>
      <c r="Z80" s="5" t="s">
        <v>39</v>
      </c>
      <c r="AA80" s="6" t="s">
        <v>39</v>
      </c>
      <c r="AB80" s="6" t="s">
        <v>39</v>
      </c>
      <c r="AC80" s="6" t="s">
        <v>39</v>
      </c>
      <c r="AD80" s="6" t="s">
        <v>39</v>
      </c>
      <c r="AE80" s="6" t="s">
        <v>39</v>
      </c>
    </row>
    <row r="81">
      <c r="A81" s="28" t="s">
        <v>504</v>
      </c>
      <c r="B81" s="6" t="s">
        <v>505</v>
      </c>
      <c r="C81" s="6" t="s">
        <v>270</v>
      </c>
      <c r="D81" s="7" t="s">
        <v>376</v>
      </c>
      <c r="E81" s="28" t="s">
        <v>377</v>
      </c>
      <c r="F81" s="5" t="s">
        <v>350</v>
      </c>
      <c r="G81" s="6" t="s">
        <v>37</v>
      </c>
      <c r="H81" s="6" t="s">
        <v>39</v>
      </c>
      <c r="I81" s="6" t="s">
        <v>39</v>
      </c>
      <c r="J81" s="8" t="s">
        <v>506</v>
      </c>
      <c r="K81" s="5" t="s">
        <v>507</v>
      </c>
      <c r="L81" s="7" t="s">
        <v>508</v>
      </c>
      <c r="M81" s="9">
        <v>16780</v>
      </c>
      <c r="N81" s="5" t="s">
        <v>98</v>
      </c>
      <c r="O81" s="32">
        <v>42615.6080811343</v>
      </c>
      <c r="P81" s="33">
        <v>42629.4092045139</v>
      </c>
      <c r="Q81" s="28" t="s">
        <v>39</v>
      </c>
      <c r="R81" s="29" t="s">
        <v>39</v>
      </c>
      <c r="S81" s="28" t="s">
        <v>216</v>
      </c>
      <c r="T81" s="28" t="s">
        <v>39</v>
      </c>
      <c r="U81" s="5" t="s">
        <v>39</v>
      </c>
      <c r="V81" s="28" t="s">
        <v>509</v>
      </c>
      <c r="W81" s="7" t="s">
        <v>39</v>
      </c>
      <c r="X81" s="7" t="s">
        <v>39</v>
      </c>
      <c r="Y81" s="5" t="s">
        <v>39</v>
      </c>
      <c r="Z81" s="5" t="s">
        <v>39</v>
      </c>
      <c r="AA81" s="6" t="s">
        <v>39</v>
      </c>
      <c r="AB81" s="6" t="s">
        <v>39</v>
      </c>
      <c r="AC81" s="6" t="s">
        <v>39</v>
      </c>
      <c r="AD81" s="6" t="s">
        <v>39</v>
      </c>
      <c r="AE81" s="6" t="s">
        <v>39</v>
      </c>
    </row>
    <row r="82">
      <c r="A82" s="28" t="s">
        <v>510</v>
      </c>
      <c r="B82" s="6" t="s">
        <v>511</v>
      </c>
      <c r="C82" s="6" t="s">
        <v>270</v>
      </c>
      <c r="D82" s="7" t="s">
        <v>376</v>
      </c>
      <c r="E82" s="28" t="s">
        <v>377</v>
      </c>
      <c r="F82" s="5" t="s">
        <v>350</v>
      </c>
      <c r="G82" s="6" t="s">
        <v>37</v>
      </c>
      <c r="H82" s="6" t="s">
        <v>39</v>
      </c>
      <c r="I82" s="6" t="s">
        <v>39</v>
      </c>
      <c r="J82" s="8" t="s">
        <v>512</v>
      </c>
      <c r="K82" s="5" t="s">
        <v>513</v>
      </c>
      <c r="L82" s="7" t="s">
        <v>514</v>
      </c>
      <c r="M82" s="9">
        <v>14210</v>
      </c>
      <c r="N82" s="5" t="s">
        <v>98</v>
      </c>
      <c r="O82" s="32">
        <v>42615.608081331</v>
      </c>
      <c r="P82" s="33">
        <v>42629.4092047106</v>
      </c>
      <c r="Q82" s="28" t="s">
        <v>39</v>
      </c>
      <c r="R82" s="29" t="s">
        <v>39</v>
      </c>
      <c r="S82" s="28" t="s">
        <v>216</v>
      </c>
      <c r="T82" s="28" t="s">
        <v>39</v>
      </c>
      <c r="U82" s="5" t="s">
        <v>39</v>
      </c>
      <c r="V82" s="28" t="s">
        <v>515</v>
      </c>
      <c r="W82" s="7" t="s">
        <v>39</v>
      </c>
      <c r="X82" s="7" t="s">
        <v>39</v>
      </c>
      <c r="Y82" s="5" t="s">
        <v>39</v>
      </c>
      <c r="Z82" s="5" t="s">
        <v>39</v>
      </c>
      <c r="AA82" s="6" t="s">
        <v>39</v>
      </c>
      <c r="AB82" s="6" t="s">
        <v>39</v>
      </c>
      <c r="AC82" s="6" t="s">
        <v>39</v>
      </c>
      <c r="AD82" s="6" t="s">
        <v>39</v>
      </c>
      <c r="AE82" s="6" t="s">
        <v>39</v>
      </c>
    </row>
    <row r="83">
      <c r="A83" s="28" t="s">
        <v>516</v>
      </c>
      <c r="B83" s="6" t="s">
        <v>517</v>
      </c>
      <c r="C83" s="6" t="s">
        <v>270</v>
      </c>
      <c r="D83" s="7" t="s">
        <v>376</v>
      </c>
      <c r="E83" s="28" t="s">
        <v>377</v>
      </c>
      <c r="F83" s="5" t="s">
        <v>350</v>
      </c>
      <c r="G83" s="6" t="s">
        <v>37</v>
      </c>
      <c r="H83" s="6" t="s">
        <v>39</v>
      </c>
      <c r="I83" s="6" t="s">
        <v>39</v>
      </c>
      <c r="J83" s="8" t="s">
        <v>512</v>
      </c>
      <c r="K83" s="5" t="s">
        <v>513</v>
      </c>
      <c r="L83" s="7" t="s">
        <v>514</v>
      </c>
      <c r="M83" s="9">
        <v>15480</v>
      </c>
      <c r="N83" s="5" t="s">
        <v>98</v>
      </c>
      <c r="O83" s="32">
        <v>42615.6080814815</v>
      </c>
      <c r="P83" s="33">
        <v>42629.4092048611</v>
      </c>
      <c r="Q83" s="28" t="s">
        <v>39</v>
      </c>
      <c r="R83" s="29" t="s">
        <v>39</v>
      </c>
      <c r="S83" s="28" t="s">
        <v>216</v>
      </c>
      <c r="T83" s="28" t="s">
        <v>39</v>
      </c>
      <c r="U83" s="5" t="s">
        <v>39</v>
      </c>
      <c r="V83" s="28" t="s">
        <v>515</v>
      </c>
      <c r="W83" s="7" t="s">
        <v>39</v>
      </c>
      <c r="X83" s="7" t="s">
        <v>39</v>
      </c>
      <c r="Y83" s="5" t="s">
        <v>39</v>
      </c>
      <c r="Z83" s="5" t="s">
        <v>39</v>
      </c>
      <c r="AA83" s="6" t="s">
        <v>39</v>
      </c>
      <c r="AB83" s="6" t="s">
        <v>39</v>
      </c>
      <c r="AC83" s="6" t="s">
        <v>39</v>
      </c>
      <c r="AD83" s="6" t="s">
        <v>39</v>
      </c>
      <c r="AE83" s="6" t="s">
        <v>39</v>
      </c>
    </row>
    <row r="84">
      <c r="A84" s="28" t="s">
        <v>518</v>
      </c>
      <c r="B84" s="6" t="s">
        <v>519</v>
      </c>
      <c r="C84" s="6" t="s">
        <v>270</v>
      </c>
      <c r="D84" s="7" t="s">
        <v>376</v>
      </c>
      <c r="E84" s="28" t="s">
        <v>377</v>
      </c>
      <c r="F84" s="5" t="s">
        <v>350</v>
      </c>
      <c r="G84" s="6" t="s">
        <v>37</v>
      </c>
      <c r="H84" s="6" t="s">
        <v>39</v>
      </c>
      <c r="I84" s="6" t="s">
        <v>39</v>
      </c>
      <c r="J84" s="8" t="s">
        <v>520</v>
      </c>
      <c r="K84" s="5" t="s">
        <v>521</v>
      </c>
      <c r="L84" s="7" t="s">
        <v>522</v>
      </c>
      <c r="M84" s="9">
        <v>15260</v>
      </c>
      <c r="N84" s="5" t="s">
        <v>98</v>
      </c>
      <c r="O84" s="32">
        <v>42615.6080814815</v>
      </c>
      <c r="P84" s="33">
        <v>42629.4092048958</v>
      </c>
      <c r="Q84" s="28" t="s">
        <v>39</v>
      </c>
      <c r="R84" s="29" t="s">
        <v>39</v>
      </c>
      <c r="S84" s="28" t="s">
        <v>216</v>
      </c>
      <c r="T84" s="28" t="s">
        <v>39</v>
      </c>
      <c r="U84" s="5" t="s">
        <v>39</v>
      </c>
      <c r="V84" s="28" t="s">
        <v>523</v>
      </c>
      <c r="W84" s="7" t="s">
        <v>39</v>
      </c>
      <c r="X84" s="7" t="s">
        <v>39</v>
      </c>
      <c r="Y84" s="5" t="s">
        <v>39</v>
      </c>
      <c r="Z84" s="5" t="s">
        <v>39</v>
      </c>
      <c r="AA84" s="6" t="s">
        <v>39</v>
      </c>
      <c r="AB84" s="6" t="s">
        <v>39</v>
      </c>
      <c r="AC84" s="6" t="s">
        <v>39</v>
      </c>
      <c r="AD84" s="6" t="s">
        <v>39</v>
      </c>
      <c r="AE84" s="6" t="s">
        <v>39</v>
      </c>
    </row>
    <row r="85">
      <c r="A85" s="28" t="s">
        <v>524</v>
      </c>
      <c r="B85" s="6" t="s">
        <v>525</v>
      </c>
      <c r="C85" s="6" t="s">
        <v>270</v>
      </c>
      <c r="D85" s="7" t="s">
        <v>376</v>
      </c>
      <c r="E85" s="28" t="s">
        <v>377</v>
      </c>
      <c r="F85" s="5" t="s">
        <v>350</v>
      </c>
      <c r="G85" s="6" t="s">
        <v>37</v>
      </c>
      <c r="H85" s="6" t="s">
        <v>39</v>
      </c>
      <c r="I85" s="6" t="s">
        <v>39</v>
      </c>
      <c r="J85" s="8" t="s">
        <v>526</v>
      </c>
      <c r="K85" s="5" t="s">
        <v>527</v>
      </c>
      <c r="L85" s="7" t="s">
        <v>528</v>
      </c>
      <c r="M85" s="9">
        <v>14770</v>
      </c>
      <c r="N85" s="5" t="s">
        <v>98</v>
      </c>
      <c r="O85" s="32">
        <v>42615.6080816782</v>
      </c>
      <c r="P85" s="33">
        <v>42629.4092049421</v>
      </c>
      <c r="Q85" s="28" t="s">
        <v>39</v>
      </c>
      <c r="R85" s="29" t="s">
        <v>39</v>
      </c>
      <c r="S85" s="28" t="s">
        <v>216</v>
      </c>
      <c r="T85" s="28" t="s">
        <v>39</v>
      </c>
      <c r="U85" s="5" t="s">
        <v>39</v>
      </c>
      <c r="V85" s="28" t="s">
        <v>529</v>
      </c>
      <c r="W85" s="7" t="s">
        <v>39</v>
      </c>
      <c r="X85" s="7" t="s">
        <v>39</v>
      </c>
      <c r="Y85" s="5" t="s">
        <v>39</v>
      </c>
      <c r="Z85" s="5" t="s">
        <v>39</v>
      </c>
      <c r="AA85" s="6" t="s">
        <v>39</v>
      </c>
      <c r="AB85" s="6" t="s">
        <v>39</v>
      </c>
      <c r="AC85" s="6" t="s">
        <v>39</v>
      </c>
      <c r="AD85" s="6" t="s">
        <v>39</v>
      </c>
      <c r="AE85" s="6" t="s">
        <v>39</v>
      </c>
    </row>
    <row r="86">
      <c r="A86" s="28" t="s">
        <v>530</v>
      </c>
      <c r="B86" s="6" t="s">
        <v>531</v>
      </c>
      <c r="C86" s="6" t="s">
        <v>270</v>
      </c>
      <c r="D86" s="7" t="s">
        <v>376</v>
      </c>
      <c r="E86" s="28" t="s">
        <v>377</v>
      </c>
      <c r="F86" s="5" t="s">
        <v>350</v>
      </c>
      <c r="G86" s="6" t="s">
        <v>37</v>
      </c>
      <c r="H86" s="6" t="s">
        <v>39</v>
      </c>
      <c r="I86" s="6" t="s">
        <v>39</v>
      </c>
      <c r="J86" s="8" t="s">
        <v>532</v>
      </c>
      <c r="K86" s="5" t="s">
        <v>533</v>
      </c>
      <c r="L86" s="7" t="s">
        <v>534</v>
      </c>
      <c r="M86" s="9">
        <v>15270</v>
      </c>
      <c r="N86" s="5" t="s">
        <v>98</v>
      </c>
      <c r="O86" s="32">
        <v>42615.6080818634</v>
      </c>
      <c r="P86" s="33">
        <v>42629.4092054051</v>
      </c>
      <c r="Q86" s="28" t="s">
        <v>39</v>
      </c>
      <c r="R86" s="29" t="s">
        <v>39</v>
      </c>
      <c r="S86" s="28" t="s">
        <v>178</v>
      </c>
      <c r="T86" s="28" t="s">
        <v>39</v>
      </c>
      <c r="U86" s="5" t="s">
        <v>39</v>
      </c>
      <c r="V86" s="28" t="s">
        <v>535</v>
      </c>
      <c r="W86" s="7" t="s">
        <v>39</v>
      </c>
      <c r="X86" s="7" t="s">
        <v>39</v>
      </c>
      <c r="Y86" s="5" t="s">
        <v>39</v>
      </c>
      <c r="Z86" s="5" t="s">
        <v>39</v>
      </c>
      <c r="AA86" s="6" t="s">
        <v>39</v>
      </c>
      <c r="AB86" s="6" t="s">
        <v>39</v>
      </c>
      <c r="AC86" s="6" t="s">
        <v>39</v>
      </c>
      <c r="AD86" s="6" t="s">
        <v>39</v>
      </c>
      <c r="AE86" s="6" t="s">
        <v>39</v>
      </c>
    </row>
    <row r="87">
      <c r="A87" s="28" t="s">
        <v>536</v>
      </c>
      <c r="B87" s="6" t="s">
        <v>537</v>
      </c>
      <c r="C87" s="6" t="s">
        <v>270</v>
      </c>
      <c r="D87" s="7" t="s">
        <v>376</v>
      </c>
      <c r="E87" s="28" t="s">
        <v>377</v>
      </c>
      <c r="F87" s="5" t="s">
        <v>350</v>
      </c>
      <c r="G87" s="6" t="s">
        <v>37</v>
      </c>
      <c r="H87" s="6" t="s">
        <v>39</v>
      </c>
      <c r="I87" s="6" t="s">
        <v>39</v>
      </c>
      <c r="J87" s="8" t="s">
        <v>538</v>
      </c>
      <c r="K87" s="5" t="s">
        <v>539</v>
      </c>
      <c r="L87" s="7" t="s">
        <v>540</v>
      </c>
      <c r="M87" s="9">
        <v>14250</v>
      </c>
      <c r="N87" s="5" t="s">
        <v>98</v>
      </c>
      <c r="O87" s="32">
        <v>42615.6080818634</v>
      </c>
      <c r="P87" s="33">
        <v>42629.4092055903</v>
      </c>
      <c r="Q87" s="28" t="s">
        <v>39</v>
      </c>
      <c r="R87" s="29" t="s">
        <v>39</v>
      </c>
      <c r="S87" s="28" t="s">
        <v>541</v>
      </c>
      <c r="T87" s="28" t="s">
        <v>39</v>
      </c>
      <c r="U87" s="5" t="s">
        <v>39</v>
      </c>
      <c r="V87" s="28" t="s">
        <v>542</v>
      </c>
      <c r="W87" s="7" t="s">
        <v>39</v>
      </c>
      <c r="X87" s="7" t="s">
        <v>39</v>
      </c>
      <c r="Y87" s="5" t="s">
        <v>39</v>
      </c>
      <c r="Z87" s="5" t="s">
        <v>39</v>
      </c>
      <c r="AA87" s="6" t="s">
        <v>39</v>
      </c>
      <c r="AB87" s="6" t="s">
        <v>39</v>
      </c>
      <c r="AC87" s="6" t="s">
        <v>39</v>
      </c>
      <c r="AD87" s="6" t="s">
        <v>39</v>
      </c>
      <c r="AE87" s="6" t="s">
        <v>39</v>
      </c>
    </row>
    <row r="88">
      <c r="A88" s="28" t="s">
        <v>543</v>
      </c>
      <c r="B88" s="6" t="s">
        <v>544</v>
      </c>
      <c r="C88" s="6" t="s">
        <v>270</v>
      </c>
      <c r="D88" s="7" t="s">
        <v>376</v>
      </c>
      <c r="E88" s="28" t="s">
        <v>377</v>
      </c>
      <c r="F88" s="5" t="s">
        <v>350</v>
      </c>
      <c r="G88" s="6" t="s">
        <v>37</v>
      </c>
      <c r="H88" s="6" t="s">
        <v>39</v>
      </c>
      <c r="I88" s="6" t="s">
        <v>39</v>
      </c>
      <c r="J88" s="8" t="s">
        <v>538</v>
      </c>
      <c r="K88" s="5" t="s">
        <v>539</v>
      </c>
      <c r="L88" s="7" t="s">
        <v>540</v>
      </c>
      <c r="M88" s="9">
        <v>14260</v>
      </c>
      <c r="N88" s="5" t="s">
        <v>98</v>
      </c>
      <c r="O88" s="32">
        <v>42615.6080820255</v>
      </c>
      <c r="P88" s="33">
        <v>42629.409205787</v>
      </c>
      <c r="Q88" s="28" t="s">
        <v>39</v>
      </c>
      <c r="R88" s="29" t="s">
        <v>39</v>
      </c>
      <c r="S88" s="28" t="s">
        <v>545</v>
      </c>
      <c r="T88" s="28" t="s">
        <v>39</v>
      </c>
      <c r="U88" s="5" t="s">
        <v>39</v>
      </c>
      <c r="V88" s="28" t="s">
        <v>546</v>
      </c>
      <c r="W88" s="7" t="s">
        <v>39</v>
      </c>
      <c r="X88" s="7" t="s">
        <v>39</v>
      </c>
      <c r="Y88" s="5" t="s">
        <v>39</v>
      </c>
      <c r="Z88" s="5" t="s">
        <v>39</v>
      </c>
      <c r="AA88" s="6" t="s">
        <v>39</v>
      </c>
      <c r="AB88" s="6" t="s">
        <v>39</v>
      </c>
      <c r="AC88" s="6" t="s">
        <v>39</v>
      </c>
      <c r="AD88" s="6" t="s">
        <v>39</v>
      </c>
      <c r="AE88" s="6" t="s">
        <v>39</v>
      </c>
    </row>
    <row r="89">
      <c r="A89" s="28" t="s">
        <v>547</v>
      </c>
      <c r="B89" s="6" t="s">
        <v>548</v>
      </c>
      <c r="C89" s="6" t="s">
        <v>270</v>
      </c>
      <c r="D89" s="7" t="s">
        <v>376</v>
      </c>
      <c r="E89" s="28" t="s">
        <v>377</v>
      </c>
      <c r="F89" s="5" t="s">
        <v>350</v>
      </c>
      <c r="G89" s="6" t="s">
        <v>37</v>
      </c>
      <c r="H89" s="6" t="s">
        <v>39</v>
      </c>
      <c r="I89" s="6" t="s">
        <v>39</v>
      </c>
      <c r="J89" s="8" t="s">
        <v>538</v>
      </c>
      <c r="K89" s="5" t="s">
        <v>539</v>
      </c>
      <c r="L89" s="7" t="s">
        <v>540</v>
      </c>
      <c r="M89" s="9">
        <v>14270</v>
      </c>
      <c r="N89" s="5" t="s">
        <v>98</v>
      </c>
      <c r="O89" s="32">
        <v>42615.6080822106</v>
      </c>
      <c r="P89" s="33">
        <v>42629.4092059375</v>
      </c>
      <c r="Q89" s="28" t="s">
        <v>39</v>
      </c>
      <c r="R89" s="29" t="s">
        <v>39</v>
      </c>
      <c r="S89" s="28" t="s">
        <v>545</v>
      </c>
      <c r="T89" s="28" t="s">
        <v>39</v>
      </c>
      <c r="U89" s="5" t="s">
        <v>39</v>
      </c>
      <c r="V89" s="28" t="s">
        <v>546</v>
      </c>
      <c r="W89" s="7" t="s">
        <v>39</v>
      </c>
      <c r="X89" s="7" t="s">
        <v>39</v>
      </c>
      <c r="Y89" s="5" t="s">
        <v>39</v>
      </c>
      <c r="Z89" s="5" t="s">
        <v>39</v>
      </c>
      <c r="AA89" s="6" t="s">
        <v>39</v>
      </c>
      <c r="AB89" s="6" t="s">
        <v>39</v>
      </c>
      <c r="AC89" s="6" t="s">
        <v>39</v>
      </c>
      <c r="AD89" s="6" t="s">
        <v>39</v>
      </c>
      <c r="AE89" s="6" t="s">
        <v>39</v>
      </c>
    </row>
    <row r="90">
      <c r="A90" s="28" t="s">
        <v>549</v>
      </c>
      <c r="B90" s="6" t="s">
        <v>550</v>
      </c>
      <c r="C90" s="6" t="s">
        <v>270</v>
      </c>
      <c r="D90" s="7" t="s">
        <v>376</v>
      </c>
      <c r="E90" s="28" t="s">
        <v>377</v>
      </c>
      <c r="F90" s="5" t="s">
        <v>350</v>
      </c>
      <c r="G90" s="6" t="s">
        <v>37</v>
      </c>
      <c r="H90" s="6" t="s">
        <v>39</v>
      </c>
      <c r="I90" s="6" t="s">
        <v>39</v>
      </c>
      <c r="J90" s="8" t="s">
        <v>538</v>
      </c>
      <c r="K90" s="5" t="s">
        <v>539</v>
      </c>
      <c r="L90" s="7" t="s">
        <v>540</v>
      </c>
      <c r="M90" s="9">
        <v>14280</v>
      </c>
      <c r="N90" s="5" t="s">
        <v>98</v>
      </c>
      <c r="O90" s="32">
        <v>42615.6080822106</v>
      </c>
      <c r="P90" s="33">
        <v>42629.4092059375</v>
      </c>
      <c r="Q90" s="28" t="s">
        <v>39</v>
      </c>
      <c r="R90" s="29" t="s">
        <v>39</v>
      </c>
      <c r="S90" s="28" t="s">
        <v>551</v>
      </c>
      <c r="T90" s="28" t="s">
        <v>39</v>
      </c>
      <c r="U90" s="5" t="s">
        <v>39</v>
      </c>
      <c r="V90" s="28" t="s">
        <v>552</v>
      </c>
      <c r="W90" s="7" t="s">
        <v>39</v>
      </c>
      <c r="X90" s="7" t="s">
        <v>39</v>
      </c>
      <c r="Y90" s="5" t="s">
        <v>39</v>
      </c>
      <c r="Z90" s="5" t="s">
        <v>39</v>
      </c>
      <c r="AA90" s="6" t="s">
        <v>39</v>
      </c>
      <c r="AB90" s="6" t="s">
        <v>39</v>
      </c>
      <c r="AC90" s="6" t="s">
        <v>39</v>
      </c>
      <c r="AD90" s="6" t="s">
        <v>39</v>
      </c>
      <c r="AE90" s="6" t="s">
        <v>39</v>
      </c>
    </row>
    <row r="91">
      <c r="A91" s="28" t="s">
        <v>553</v>
      </c>
      <c r="B91" s="6" t="s">
        <v>554</v>
      </c>
      <c r="C91" s="6" t="s">
        <v>270</v>
      </c>
      <c r="D91" s="7" t="s">
        <v>376</v>
      </c>
      <c r="E91" s="28" t="s">
        <v>377</v>
      </c>
      <c r="F91" s="5" t="s">
        <v>350</v>
      </c>
      <c r="G91" s="6" t="s">
        <v>37</v>
      </c>
      <c r="H91" s="6" t="s">
        <v>39</v>
      </c>
      <c r="I91" s="6" t="s">
        <v>39</v>
      </c>
      <c r="J91" s="8" t="s">
        <v>555</v>
      </c>
      <c r="K91" s="5" t="s">
        <v>556</v>
      </c>
      <c r="L91" s="7" t="s">
        <v>557</v>
      </c>
      <c r="M91" s="9">
        <v>14290</v>
      </c>
      <c r="N91" s="5" t="s">
        <v>98</v>
      </c>
      <c r="O91" s="32">
        <v>42615.6080824074</v>
      </c>
      <c r="P91" s="33">
        <v>42629.4092061343</v>
      </c>
      <c r="Q91" s="28" t="s">
        <v>39</v>
      </c>
      <c r="R91" s="29" t="s">
        <v>39</v>
      </c>
      <c r="S91" s="28" t="s">
        <v>152</v>
      </c>
      <c r="T91" s="28" t="s">
        <v>558</v>
      </c>
      <c r="U91" s="5" t="s">
        <v>559</v>
      </c>
      <c r="V91" s="28" t="s">
        <v>39</v>
      </c>
      <c r="W91" s="7" t="s">
        <v>39</v>
      </c>
      <c r="X91" s="7" t="s">
        <v>39</v>
      </c>
      <c r="Y91" s="5" t="s">
        <v>39</v>
      </c>
      <c r="Z91" s="5" t="s">
        <v>39</v>
      </c>
      <c r="AA91" s="6" t="s">
        <v>39</v>
      </c>
      <c r="AB91" s="6" t="s">
        <v>39</v>
      </c>
      <c r="AC91" s="6" t="s">
        <v>39</v>
      </c>
      <c r="AD91" s="6" t="s">
        <v>39</v>
      </c>
      <c r="AE91" s="6" t="s">
        <v>39</v>
      </c>
    </row>
    <row r="92">
      <c r="A92" s="28" t="s">
        <v>560</v>
      </c>
      <c r="B92" s="6" t="s">
        <v>561</v>
      </c>
      <c r="C92" s="6" t="s">
        <v>270</v>
      </c>
      <c r="D92" s="7" t="s">
        <v>376</v>
      </c>
      <c r="E92" s="28" t="s">
        <v>377</v>
      </c>
      <c r="F92" s="5" t="s">
        <v>350</v>
      </c>
      <c r="G92" s="6" t="s">
        <v>37</v>
      </c>
      <c r="H92" s="6" t="s">
        <v>39</v>
      </c>
      <c r="I92" s="6" t="s">
        <v>39</v>
      </c>
      <c r="J92" s="8" t="s">
        <v>555</v>
      </c>
      <c r="K92" s="5" t="s">
        <v>556</v>
      </c>
      <c r="L92" s="7" t="s">
        <v>557</v>
      </c>
      <c r="M92" s="9">
        <v>14300</v>
      </c>
      <c r="N92" s="5" t="s">
        <v>98</v>
      </c>
      <c r="O92" s="32">
        <v>42615.6080824074</v>
      </c>
      <c r="P92" s="33">
        <v>42629.4092061343</v>
      </c>
      <c r="Q92" s="28" t="s">
        <v>39</v>
      </c>
      <c r="R92" s="29" t="s">
        <v>39</v>
      </c>
      <c r="S92" s="28" t="s">
        <v>152</v>
      </c>
      <c r="T92" s="28" t="s">
        <v>558</v>
      </c>
      <c r="U92" s="5" t="s">
        <v>559</v>
      </c>
      <c r="V92" s="28" t="s">
        <v>39</v>
      </c>
      <c r="W92" s="7" t="s">
        <v>39</v>
      </c>
      <c r="X92" s="7" t="s">
        <v>39</v>
      </c>
      <c r="Y92" s="5" t="s">
        <v>39</v>
      </c>
      <c r="Z92" s="5" t="s">
        <v>39</v>
      </c>
      <c r="AA92" s="6" t="s">
        <v>39</v>
      </c>
      <c r="AB92" s="6" t="s">
        <v>39</v>
      </c>
      <c r="AC92" s="6" t="s">
        <v>39</v>
      </c>
      <c r="AD92" s="6" t="s">
        <v>39</v>
      </c>
      <c r="AE92" s="6" t="s">
        <v>39</v>
      </c>
    </row>
    <row r="93">
      <c r="A93" s="28" t="s">
        <v>562</v>
      </c>
      <c r="B93" s="6" t="s">
        <v>563</v>
      </c>
      <c r="C93" s="6" t="s">
        <v>270</v>
      </c>
      <c r="D93" s="7" t="s">
        <v>376</v>
      </c>
      <c r="E93" s="28" t="s">
        <v>377</v>
      </c>
      <c r="F93" s="5" t="s">
        <v>350</v>
      </c>
      <c r="G93" s="6" t="s">
        <v>37</v>
      </c>
      <c r="H93" s="6" t="s">
        <v>39</v>
      </c>
      <c r="I93" s="6" t="s">
        <v>39</v>
      </c>
      <c r="J93" s="8" t="s">
        <v>555</v>
      </c>
      <c r="K93" s="5" t="s">
        <v>556</v>
      </c>
      <c r="L93" s="7" t="s">
        <v>557</v>
      </c>
      <c r="M93" s="9">
        <v>14310</v>
      </c>
      <c r="N93" s="5" t="s">
        <v>98</v>
      </c>
      <c r="O93" s="32">
        <v>42615.6080826042</v>
      </c>
      <c r="P93" s="33">
        <v>42629.6013394676</v>
      </c>
      <c r="Q93" s="28" t="s">
        <v>39</v>
      </c>
      <c r="R93" s="29" t="s">
        <v>39</v>
      </c>
      <c r="S93" s="28" t="s">
        <v>152</v>
      </c>
      <c r="T93" s="28" t="s">
        <v>564</v>
      </c>
      <c r="U93" s="5" t="s">
        <v>565</v>
      </c>
      <c r="V93" s="28" t="s">
        <v>39</v>
      </c>
      <c r="W93" s="7" t="s">
        <v>39</v>
      </c>
      <c r="X93" s="7" t="s">
        <v>39</v>
      </c>
      <c r="Y93" s="5" t="s">
        <v>39</v>
      </c>
      <c r="Z93" s="5" t="s">
        <v>39</v>
      </c>
      <c r="AA93" s="6" t="s">
        <v>39</v>
      </c>
      <c r="AB93" s="6" t="s">
        <v>39</v>
      </c>
      <c r="AC93" s="6" t="s">
        <v>39</v>
      </c>
      <c r="AD93" s="6" t="s">
        <v>39</v>
      </c>
      <c r="AE93" s="6" t="s">
        <v>39</v>
      </c>
    </row>
    <row r="94">
      <c r="A94" s="28" t="s">
        <v>566</v>
      </c>
      <c r="B94" s="6" t="s">
        <v>567</v>
      </c>
      <c r="C94" s="6" t="s">
        <v>270</v>
      </c>
      <c r="D94" s="7" t="s">
        <v>376</v>
      </c>
      <c r="E94" s="28" t="s">
        <v>377</v>
      </c>
      <c r="F94" s="5" t="s">
        <v>350</v>
      </c>
      <c r="G94" s="6" t="s">
        <v>37</v>
      </c>
      <c r="H94" s="6" t="s">
        <v>39</v>
      </c>
      <c r="I94" s="6" t="s">
        <v>39</v>
      </c>
      <c r="J94" s="8" t="s">
        <v>555</v>
      </c>
      <c r="K94" s="5" t="s">
        <v>556</v>
      </c>
      <c r="L94" s="7" t="s">
        <v>557</v>
      </c>
      <c r="M94" s="9">
        <v>14320</v>
      </c>
      <c r="N94" s="5" t="s">
        <v>98</v>
      </c>
      <c r="O94" s="32">
        <v>42615.6080827546</v>
      </c>
      <c r="P94" s="33">
        <v>42629.6013401968</v>
      </c>
      <c r="Q94" s="28" t="s">
        <v>39</v>
      </c>
      <c r="R94" s="29" t="s">
        <v>39</v>
      </c>
      <c r="S94" s="28" t="s">
        <v>152</v>
      </c>
      <c r="T94" s="28" t="s">
        <v>564</v>
      </c>
      <c r="U94" s="5" t="s">
        <v>565</v>
      </c>
      <c r="V94" s="28" t="s">
        <v>39</v>
      </c>
      <c r="W94" s="7" t="s">
        <v>39</v>
      </c>
      <c r="X94" s="7" t="s">
        <v>39</v>
      </c>
      <c r="Y94" s="5" t="s">
        <v>39</v>
      </c>
      <c r="Z94" s="5" t="s">
        <v>39</v>
      </c>
      <c r="AA94" s="6" t="s">
        <v>39</v>
      </c>
      <c r="AB94" s="6" t="s">
        <v>39</v>
      </c>
      <c r="AC94" s="6" t="s">
        <v>39</v>
      </c>
      <c r="AD94" s="6" t="s">
        <v>39</v>
      </c>
      <c r="AE94" s="6" t="s">
        <v>39</v>
      </c>
    </row>
    <row r="95">
      <c r="A95" s="28" t="s">
        <v>568</v>
      </c>
      <c r="B95" s="6" t="s">
        <v>569</v>
      </c>
      <c r="C95" s="6" t="s">
        <v>270</v>
      </c>
      <c r="D95" s="7" t="s">
        <v>376</v>
      </c>
      <c r="E95" s="28" t="s">
        <v>377</v>
      </c>
      <c r="F95" s="5" t="s">
        <v>350</v>
      </c>
      <c r="G95" s="6" t="s">
        <v>37</v>
      </c>
      <c r="H95" s="6" t="s">
        <v>39</v>
      </c>
      <c r="I95" s="6" t="s">
        <v>39</v>
      </c>
      <c r="J95" s="8" t="s">
        <v>555</v>
      </c>
      <c r="K95" s="5" t="s">
        <v>556</v>
      </c>
      <c r="L95" s="7" t="s">
        <v>557</v>
      </c>
      <c r="M95" s="9">
        <v>14330</v>
      </c>
      <c r="N95" s="5" t="s">
        <v>98</v>
      </c>
      <c r="O95" s="32">
        <v>42615.6080829514</v>
      </c>
      <c r="P95" s="33">
        <v>42629.6013401968</v>
      </c>
      <c r="Q95" s="28" t="s">
        <v>39</v>
      </c>
      <c r="R95" s="29" t="s">
        <v>39</v>
      </c>
      <c r="S95" s="28" t="s">
        <v>152</v>
      </c>
      <c r="T95" s="28" t="s">
        <v>570</v>
      </c>
      <c r="U95" s="5" t="s">
        <v>571</v>
      </c>
      <c r="V95" s="28" t="s">
        <v>39</v>
      </c>
      <c r="W95" s="7" t="s">
        <v>39</v>
      </c>
      <c r="X95" s="7" t="s">
        <v>39</v>
      </c>
      <c r="Y95" s="5" t="s">
        <v>39</v>
      </c>
      <c r="Z95" s="5" t="s">
        <v>39</v>
      </c>
      <c r="AA95" s="6" t="s">
        <v>39</v>
      </c>
      <c r="AB95" s="6" t="s">
        <v>39</v>
      </c>
      <c r="AC95" s="6" t="s">
        <v>39</v>
      </c>
      <c r="AD95" s="6" t="s">
        <v>39</v>
      </c>
      <c r="AE95" s="6" t="s">
        <v>39</v>
      </c>
    </row>
    <row r="96">
      <c r="A96" s="28" t="s">
        <v>572</v>
      </c>
      <c r="B96" s="6" t="s">
        <v>573</v>
      </c>
      <c r="C96" s="6" t="s">
        <v>270</v>
      </c>
      <c r="D96" s="7" t="s">
        <v>376</v>
      </c>
      <c r="E96" s="28" t="s">
        <v>377</v>
      </c>
      <c r="F96" s="5" t="s">
        <v>350</v>
      </c>
      <c r="G96" s="6" t="s">
        <v>37</v>
      </c>
      <c r="H96" s="6" t="s">
        <v>39</v>
      </c>
      <c r="I96" s="6" t="s">
        <v>39</v>
      </c>
      <c r="J96" s="8" t="s">
        <v>555</v>
      </c>
      <c r="K96" s="5" t="s">
        <v>556</v>
      </c>
      <c r="L96" s="7" t="s">
        <v>557</v>
      </c>
      <c r="M96" s="9">
        <v>14340</v>
      </c>
      <c r="N96" s="5" t="s">
        <v>98</v>
      </c>
      <c r="O96" s="32">
        <v>42615.6080829514</v>
      </c>
      <c r="P96" s="33">
        <v>42629.6013405903</v>
      </c>
      <c r="Q96" s="28" t="s">
        <v>39</v>
      </c>
      <c r="R96" s="29" t="s">
        <v>39</v>
      </c>
      <c r="S96" s="28" t="s">
        <v>152</v>
      </c>
      <c r="T96" s="28" t="s">
        <v>570</v>
      </c>
      <c r="U96" s="5" t="s">
        <v>571</v>
      </c>
      <c r="V96" s="28" t="s">
        <v>39</v>
      </c>
      <c r="W96" s="7" t="s">
        <v>39</v>
      </c>
      <c r="X96" s="7" t="s">
        <v>39</v>
      </c>
      <c r="Y96" s="5" t="s">
        <v>39</v>
      </c>
      <c r="Z96" s="5" t="s">
        <v>39</v>
      </c>
      <c r="AA96" s="6" t="s">
        <v>39</v>
      </c>
      <c r="AB96" s="6" t="s">
        <v>39</v>
      </c>
      <c r="AC96" s="6" t="s">
        <v>39</v>
      </c>
      <c r="AD96" s="6" t="s">
        <v>39</v>
      </c>
      <c r="AE96" s="6" t="s">
        <v>39</v>
      </c>
    </row>
    <row r="97">
      <c r="A97" s="28" t="s">
        <v>574</v>
      </c>
      <c r="B97" s="6" t="s">
        <v>575</v>
      </c>
      <c r="C97" s="6" t="s">
        <v>270</v>
      </c>
      <c r="D97" s="7" t="s">
        <v>376</v>
      </c>
      <c r="E97" s="28" t="s">
        <v>377</v>
      </c>
      <c r="F97" s="5" t="s">
        <v>350</v>
      </c>
      <c r="G97" s="6" t="s">
        <v>37</v>
      </c>
      <c r="H97" s="6" t="s">
        <v>39</v>
      </c>
      <c r="I97" s="6" t="s">
        <v>39</v>
      </c>
      <c r="J97" s="8" t="s">
        <v>555</v>
      </c>
      <c r="K97" s="5" t="s">
        <v>556</v>
      </c>
      <c r="L97" s="7" t="s">
        <v>557</v>
      </c>
      <c r="M97" s="9">
        <v>14350</v>
      </c>
      <c r="N97" s="5" t="s">
        <v>576</v>
      </c>
      <c r="O97" s="32">
        <v>42615.6080831366</v>
      </c>
      <c r="P97" s="33">
        <v>42632.5</v>
      </c>
      <c r="Q97" s="28" t="s">
        <v>39</v>
      </c>
      <c r="R97" s="29" t="s">
        <v>39</v>
      </c>
      <c r="S97" s="28" t="s">
        <v>152</v>
      </c>
      <c r="T97" s="28" t="s">
        <v>577</v>
      </c>
      <c r="U97" s="5" t="s">
        <v>578</v>
      </c>
      <c r="V97" s="28" t="s">
        <v>39</v>
      </c>
      <c r="W97" s="7" t="s">
        <v>39</v>
      </c>
      <c r="X97" s="7" t="s">
        <v>39</v>
      </c>
      <c r="Y97" s="5" t="s">
        <v>39</v>
      </c>
      <c r="Z97" s="5" t="s">
        <v>39</v>
      </c>
      <c r="AA97" s="6" t="s">
        <v>39</v>
      </c>
      <c r="AB97" s="6" t="s">
        <v>39</v>
      </c>
      <c r="AC97" s="6" t="s">
        <v>39</v>
      </c>
      <c r="AD97" s="6" t="s">
        <v>39</v>
      </c>
      <c r="AE97" s="6" t="s">
        <v>39</v>
      </c>
    </row>
    <row r="98">
      <c r="A98" s="28" t="s">
        <v>579</v>
      </c>
      <c r="B98" s="6" t="s">
        <v>580</v>
      </c>
      <c r="C98" s="6" t="s">
        <v>270</v>
      </c>
      <c r="D98" s="7" t="s">
        <v>376</v>
      </c>
      <c r="E98" s="28" t="s">
        <v>377</v>
      </c>
      <c r="F98" s="5" t="s">
        <v>350</v>
      </c>
      <c r="G98" s="6" t="s">
        <v>37</v>
      </c>
      <c r="H98" s="6" t="s">
        <v>39</v>
      </c>
      <c r="I98" s="6" t="s">
        <v>39</v>
      </c>
      <c r="J98" s="8" t="s">
        <v>555</v>
      </c>
      <c r="K98" s="5" t="s">
        <v>556</v>
      </c>
      <c r="L98" s="7" t="s">
        <v>557</v>
      </c>
      <c r="M98" s="9">
        <v>14360</v>
      </c>
      <c r="N98" s="5" t="s">
        <v>98</v>
      </c>
      <c r="O98" s="32">
        <v>42615.6080831366</v>
      </c>
      <c r="P98" s="33">
        <v>42629.6013405903</v>
      </c>
      <c r="Q98" s="28" t="s">
        <v>39</v>
      </c>
      <c r="R98" s="29" t="s">
        <v>39</v>
      </c>
      <c r="S98" s="28" t="s">
        <v>152</v>
      </c>
      <c r="T98" s="28" t="s">
        <v>577</v>
      </c>
      <c r="U98" s="5" t="s">
        <v>578</v>
      </c>
      <c r="V98" s="28" t="s">
        <v>39</v>
      </c>
      <c r="W98" s="7" t="s">
        <v>39</v>
      </c>
      <c r="X98" s="7" t="s">
        <v>39</v>
      </c>
      <c r="Y98" s="5" t="s">
        <v>39</v>
      </c>
      <c r="Z98" s="5" t="s">
        <v>39</v>
      </c>
      <c r="AA98" s="6" t="s">
        <v>39</v>
      </c>
      <c r="AB98" s="6" t="s">
        <v>39</v>
      </c>
      <c r="AC98" s="6" t="s">
        <v>39</v>
      </c>
      <c r="AD98" s="6" t="s">
        <v>39</v>
      </c>
      <c r="AE98" s="6" t="s">
        <v>39</v>
      </c>
    </row>
    <row r="99">
      <c r="A99" s="28" t="s">
        <v>581</v>
      </c>
      <c r="B99" s="6" t="s">
        <v>582</v>
      </c>
      <c r="C99" s="6" t="s">
        <v>270</v>
      </c>
      <c r="D99" s="7" t="s">
        <v>376</v>
      </c>
      <c r="E99" s="28" t="s">
        <v>377</v>
      </c>
      <c r="F99" s="5" t="s">
        <v>350</v>
      </c>
      <c r="G99" s="6" t="s">
        <v>37</v>
      </c>
      <c r="H99" s="6" t="s">
        <v>39</v>
      </c>
      <c r="I99" s="6" t="s">
        <v>39</v>
      </c>
      <c r="J99" s="8" t="s">
        <v>538</v>
      </c>
      <c r="K99" s="5" t="s">
        <v>539</v>
      </c>
      <c r="L99" s="7" t="s">
        <v>540</v>
      </c>
      <c r="M99" s="9">
        <v>14370</v>
      </c>
      <c r="N99" s="5" t="s">
        <v>98</v>
      </c>
      <c r="O99" s="32">
        <v>42615.6080832986</v>
      </c>
      <c r="P99" s="33">
        <v>42629.409206331</v>
      </c>
      <c r="Q99" s="28" t="s">
        <v>39</v>
      </c>
      <c r="R99" s="29" t="s">
        <v>39</v>
      </c>
      <c r="S99" s="28" t="s">
        <v>583</v>
      </c>
      <c r="T99" s="28" t="s">
        <v>39</v>
      </c>
      <c r="U99" s="5" t="s">
        <v>39</v>
      </c>
      <c r="V99" s="28" t="s">
        <v>584</v>
      </c>
      <c r="W99" s="7" t="s">
        <v>39</v>
      </c>
      <c r="X99" s="7" t="s">
        <v>39</v>
      </c>
      <c r="Y99" s="5" t="s">
        <v>39</v>
      </c>
      <c r="Z99" s="5" t="s">
        <v>39</v>
      </c>
      <c r="AA99" s="6" t="s">
        <v>39</v>
      </c>
      <c r="AB99" s="6" t="s">
        <v>39</v>
      </c>
      <c r="AC99" s="6" t="s">
        <v>39</v>
      </c>
      <c r="AD99" s="6" t="s">
        <v>39</v>
      </c>
      <c r="AE99" s="6" t="s">
        <v>39</v>
      </c>
    </row>
    <row r="100">
      <c r="A100" s="28" t="s">
        <v>585</v>
      </c>
      <c r="B100" s="6" t="s">
        <v>586</v>
      </c>
      <c r="C100" s="6" t="s">
        <v>270</v>
      </c>
      <c r="D100" s="7" t="s">
        <v>376</v>
      </c>
      <c r="E100" s="28" t="s">
        <v>377</v>
      </c>
      <c r="F100" s="5" t="s">
        <v>350</v>
      </c>
      <c r="G100" s="6" t="s">
        <v>37</v>
      </c>
      <c r="H100" s="6" t="s">
        <v>39</v>
      </c>
      <c r="I100" s="6" t="s">
        <v>39</v>
      </c>
      <c r="J100" s="8" t="s">
        <v>587</v>
      </c>
      <c r="K100" s="5" t="s">
        <v>588</v>
      </c>
      <c r="L100" s="7" t="s">
        <v>589</v>
      </c>
      <c r="M100" s="9">
        <v>14380</v>
      </c>
      <c r="N100" s="5" t="s">
        <v>98</v>
      </c>
      <c r="O100" s="32">
        <v>42615.6080834838</v>
      </c>
      <c r="P100" s="33">
        <v>42629.4092064815</v>
      </c>
      <c r="Q100" s="28" t="s">
        <v>39</v>
      </c>
      <c r="R100" s="29" t="s">
        <v>39</v>
      </c>
      <c r="S100" s="28" t="s">
        <v>394</v>
      </c>
      <c r="T100" s="28" t="s">
        <v>39</v>
      </c>
      <c r="U100" s="5" t="s">
        <v>39</v>
      </c>
      <c r="V100" s="28" t="s">
        <v>590</v>
      </c>
      <c r="W100" s="7" t="s">
        <v>39</v>
      </c>
      <c r="X100" s="7" t="s">
        <v>39</v>
      </c>
      <c r="Y100" s="5" t="s">
        <v>39</v>
      </c>
      <c r="Z100" s="5" t="s">
        <v>39</v>
      </c>
      <c r="AA100" s="6" t="s">
        <v>39</v>
      </c>
      <c r="AB100" s="6" t="s">
        <v>39</v>
      </c>
      <c r="AC100" s="6" t="s">
        <v>39</v>
      </c>
      <c r="AD100" s="6" t="s">
        <v>39</v>
      </c>
      <c r="AE100" s="6" t="s">
        <v>39</v>
      </c>
    </row>
    <row r="101">
      <c r="A101" s="28" t="s">
        <v>591</v>
      </c>
      <c r="B101" s="6" t="s">
        <v>592</v>
      </c>
      <c r="C101" s="6" t="s">
        <v>270</v>
      </c>
      <c r="D101" s="7" t="s">
        <v>376</v>
      </c>
      <c r="E101" s="28" t="s">
        <v>377</v>
      </c>
      <c r="F101" s="5" t="s">
        <v>350</v>
      </c>
      <c r="G101" s="6" t="s">
        <v>37</v>
      </c>
      <c r="H101" s="6" t="s">
        <v>39</v>
      </c>
      <c r="I101" s="6" t="s">
        <v>39</v>
      </c>
      <c r="J101" s="8" t="s">
        <v>555</v>
      </c>
      <c r="K101" s="5" t="s">
        <v>556</v>
      </c>
      <c r="L101" s="7" t="s">
        <v>557</v>
      </c>
      <c r="M101" s="9">
        <v>14390</v>
      </c>
      <c r="N101" s="5" t="s">
        <v>98</v>
      </c>
      <c r="O101" s="32">
        <v>42615.6080834838</v>
      </c>
      <c r="P101" s="33">
        <v>42629.4092066782</v>
      </c>
      <c r="Q101" s="28" t="s">
        <v>39</v>
      </c>
      <c r="R101" s="29" t="s">
        <v>39</v>
      </c>
      <c r="S101" s="28" t="s">
        <v>152</v>
      </c>
      <c r="T101" s="28" t="s">
        <v>39</v>
      </c>
      <c r="U101" s="5" t="s">
        <v>39</v>
      </c>
      <c r="V101" s="28" t="s">
        <v>593</v>
      </c>
      <c r="W101" s="7" t="s">
        <v>39</v>
      </c>
      <c r="X101" s="7" t="s">
        <v>39</v>
      </c>
      <c r="Y101" s="5" t="s">
        <v>39</v>
      </c>
      <c r="Z101" s="5" t="s">
        <v>39</v>
      </c>
      <c r="AA101" s="6" t="s">
        <v>39</v>
      </c>
      <c r="AB101" s="6" t="s">
        <v>39</v>
      </c>
      <c r="AC101" s="6" t="s">
        <v>39</v>
      </c>
      <c r="AD101" s="6" t="s">
        <v>39</v>
      </c>
      <c r="AE101" s="6" t="s">
        <v>39</v>
      </c>
    </row>
    <row r="102">
      <c r="A102" s="28" t="s">
        <v>594</v>
      </c>
      <c r="B102" s="6" t="s">
        <v>595</v>
      </c>
      <c r="C102" s="6" t="s">
        <v>270</v>
      </c>
      <c r="D102" s="7" t="s">
        <v>376</v>
      </c>
      <c r="E102" s="28" t="s">
        <v>377</v>
      </c>
      <c r="F102" s="5" t="s">
        <v>350</v>
      </c>
      <c r="G102" s="6" t="s">
        <v>37</v>
      </c>
      <c r="H102" s="6" t="s">
        <v>39</v>
      </c>
      <c r="I102" s="6" t="s">
        <v>39</v>
      </c>
      <c r="J102" s="8" t="s">
        <v>555</v>
      </c>
      <c r="K102" s="5" t="s">
        <v>556</v>
      </c>
      <c r="L102" s="7" t="s">
        <v>557</v>
      </c>
      <c r="M102" s="9">
        <v>14400</v>
      </c>
      <c r="N102" s="5" t="s">
        <v>98</v>
      </c>
      <c r="O102" s="32">
        <v>42615.6080836806</v>
      </c>
      <c r="P102" s="33">
        <v>42629.4092068634</v>
      </c>
      <c r="Q102" s="28" t="s">
        <v>39</v>
      </c>
      <c r="R102" s="29" t="s">
        <v>39</v>
      </c>
      <c r="S102" s="28" t="s">
        <v>152</v>
      </c>
      <c r="T102" s="28" t="s">
        <v>39</v>
      </c>
      <c r="U102" s="5" t="s">
        <v>39</v>
      </c>
      <c r="V102" s="28" t="s">
        <v>593</v>
      </c>
      <c r="W102" s="7" t="s">
        <v>39</v>
      </c>
      <c r="X102" s="7" t="s">
        <v>39</v>
      </c>
      <c r="Y102" s="5" t="s">
        <v>39</v>
      </c>
      <c r="Z102" s="5" t="s">
        <v>39</v>
      </c>
      <c r="AA102" s="6" t="s">
        <v>39</v>
      </c>
      <c r="AB102" s="6" t="s">
        <v>39</v>
      </c>
      <c r="AC102" s="6" t="s">
        <v>39</v>
      </c>
      <c r="AD102" s="6" t="s">
        <v>39</v>
      </c>
      <c r="AE102" s="6" t="s">
        <v>39</v>
      </c>
    </row>
    <row r="103">
      <c r="A103" s="28" t="s">
        <v>596</v>
      </c>
      <c r="B103" s="6" t="s">
        <v>597</v>
      </c>
      <c r="C103" s="6" t="s">
        <v>270</v>
      </c>
      <c r="D103" s="7" t="s">
        <v>376</v>
      </c>
      <c r="E103" s="28" t="s">
        <v>377</v>
      </c>
      <c r="F103" s="5" t="s">
        <v>350</v>
      </c>
      <c r="G103" s="6" t="s">
        <v>37</v>
      </c>
      <c r="H103" s="6" t="s">
        <v>39</v>
      </c>
      <c r="I103" s="6" t="s">
        <v>39</v>
      </c>
      <c r="J103" s="8" t="s">
        <v>598</v>
      </c>
      <c r="K103" s="5" t="s">
        <v>599</v>
      </c>
      <c r="L103" s="7" t="s">
        <v>600</v>
      </c>
      <c r="M103" s="9">
        <v>14410</v>
      </c>
      <c r="N103" s="5" t="s">
        <v>98</v>
      </c>
      <c r="O103" s="32">
        <v>42615.6080836806</v>
      </c>
      <c r="P103" s="33">
        <v>42629.4092070255</v>
      </c>
      <c r="Q103" s="28" t="s">
        <v>39</v>
      </c>
      <c r="R103" s="29" t="s">
        <v>39</v>
      </c>
      <c r="S103" s="28" t="s">
        <v>216</v>
      </c>
      <c r="T103" s="28" t="s">
        <v>39</v>
      </c>
      <c r="U103" s="5" t="s">
        <v>39</v>
      </c>
      <c r="V103" s="28" t="s">
        <v>601</v>
      </c>
      <c r="W103" s="7" t="s">
        <v>39</v>
      </c>
      <c r="X103" s="7" t="s">
        <v>39</v>
      </c>
      <c r="Y103" s="5" t="s">
        <v>39</v>
      </c>
      <c r="Z103" s="5" t="s">
        <v>39</v>
      </c>
      <c r="AA103" s="6" t="s">
        <v>39</v>
      </c>
      <c r="AB103" s="6" t="s">
        <v>39</v>
      </c>
      <c r="AC103" s="6" t="s">
        <v>39</v>
      </c>
      <c r="AD103" s="6" t="s">
        <v>39</v>
      </c>
      <c r="AE103" s="6" t="s">
        <v>39</v>
      </c>
    </row>
    <row r="104">
      <c r="A104" s="28" t="s">
        <v>602</v>
      </c>
      <c r="B104" s="6" t="s">
        <v>603</v>
      </c>
      <c r="C104" s="6" t="s">
        <v>270</v>
      </c>
      <c r="D104" s="7" t="s">
        <v>376</v>
      </c>
      <c r="E104" s="28" t="s">
        <v>377</v>
      </c>
      <c r="F104" s="5" t="s">
        <v>350</v>
      </c>
      <c r="G104" s="6" t="s">
        <v>37</v>
      </c>
      <c r="H104" s="6" t="s">
        <v>39</v>
      </c>
      <c r="I104" s="6" t="s">
        <v>39</v>
      </c>
      <c r="J104" s="8" t="s">
        <v>538</v>
      </c>
      <c r="K104" s="5" t="s">
        <v>539</v>
      </c>
      <c r="L104" s="7" t="s">
        <v>540</v>
      </c>
      <c r="M104" s="9">
        <v>14420</v>
      </c>
      <c r="N104" s="5" t="s">
        <v>98</v>
      </c>
      <c r="O104" s="32">
        <v>42615.7129784722</v>
      </c>
      <c r="P104" s="33">
        <v>42629.4092072107</v>
      </c>
      <c r="Q104" s="28" t="s">
        <v>39</v>
      </c>
      <c r="R104" s="29" t="s">
        <v>39</v>
      </c>
      <c r="S104" s="28" t="s">
        <v>604</v>
      </c>
      <c r="T104" s="28" t="s">
        <v>39</v>
      </c>
      <c r="U104" s="5" t="s">
        <v>39</v>
      </c>
      <c r="V104" s="28" t="s">
        <v>605</v>
      </c>
      <c r="W104" s="7" t="s">
        <v>39</v>
      </c>
      <c r="X104" s="7" t="s">
        <v>39</v>
      </c>
      <c r="Y104" s="5" t="s">
        <v>39</v>
      </c>
      <c r="Z104" s="5" t="s">
        <v>39</v>
      </c>
      <c r="AA104" s="6" t="s">
        <v>39</v>
      </c>
      <c r="AB104" s="6" t="s">
        <v>39</v>
      </c>
      <c r="AC104" s="6" t="s">
        <v>39</v>
      </c>
      <c r="AD104" s="6" t="s">
        <v>39</v>
      </c>
      <c r="AE104" s="6" t="s">
        <v>39</v>
      </c>
    </row>
    <row r="105">
      <c r="A105" s="28" t="s">
        <v>606</v>
      </c>
      <c r="B105" s="6" t="s">
        <v>607</v>
      </c>
      <c r="C105" s="6" t="s">
        <v>270</v>
      </c>
      <c r="D105" s="7" t="s">
        <v>376</v>
      </c>
      <c r="E105" s="28" t="s">
        <v>377</v>
      </c>
      <c r="F105" s="5" t="s">
        <v>350</v>
      </c>
      <c r="G105" s="6" t="s">
        <v>37</v>
      </c>
      <c r="H105" s="6" t="s">
        <v>39</v>
      </c>
      <c r="I105" s="6" t="s">
        <v>39</v>
      </c>
      <c r="J105" s="8" t="s">
        <v>538</v>
      </c>
      <c r="K105" s="5" t="s">
        <v>539</v>
      </c>
      <c r="L105" s="7" t="s">
        <v>540</v>
      </c>
      <c r="M105" s="9">
        <v>14430</v>
      </c>
      <c r="N105" s="5" t="s">
        <v>98</v>
      </c>
      <c r="O105" s="32">
        <v>42615.7129784722</v>
      </c>
      <c r="P105" s="33">
        <v>42629.4092072107</v>
      </c>
      <c r="Q105" s="28" t="s">
        <v>39</v>
      </c>
      <c r="R105" s="29" t="s">
        <v>39</v>
      </c>
      <c r="S105" s="28" t="s">
        <v>608</v>
      </c>
      <c r="T105" s="28" t="s">
        <v>39</v>
      </c>
      <c r="U105" s="5" t="s">
        <v>39</v>
      </c>
      <c r="V105" s="28" t="s">
        <v>609</v>
      </c>
      <c r="W105" s="7" t="s">
        <v>39</v>
      </c>
      <c r="X105" s="7" t="s">
        <v>39</v>
      </c>
      <c r="Y105" s="5" t="s">
        <v>39</v>
      </c>
      <c r="Z105" s="5" t="s">
        <v>39</v>
      </c>
      <c r="AA105" s="6" t="s">
        <v>39</v>
      </c>
      <c r="AB105" s="6" t="s">
        <v>39</v>
      </c>
      <c r="AC105" s="6" t="s">
        <v>39</v>
      </c>
      <c r="AD105" s="6" t="s">
        <v>39</v>
      </c>
      <c r="AE105" s="6" t="s">
        <v>39</v>
      </c>
    </row>
    <row r="106">
      <c r="A106" s="28" t="s">
        <v>610</v>
      </c>
      <c r="B106" s="6" t="s">
        <v>611</v>
      </c>
      <c r="C106" s="6" t="s">
        <v>270</v>
      </c>
      <c r="D106" s="7" t="s">
        <v>376</v>
      </c>
      <c r="E106" s="28" t="s">
        <v>377</v>
      </c>
      <c r="F106" s="5" t="s">
        <v>350</v>
      </c>
      <c r="G106" s="6" t="s">
        <v>37</v>
      </c>
      <c r="H106" s="6" t="s">
        <v>39</v>
      </c>
      <c r="I106" s="6" t="s">
        <v>39</v>
      </c>
      <c r="J106" s="8" t="s">
        <v>538</v>
      </c>
      <c r="K106" s="5" t="s">
        <v>539</v>
      </c>
      <c r="L106" s="7" t="s">
        <v>540</v>
      </c>
      <c r="M106" s="9">
        <v>14440</v>
      </c>
      <c r="N106" s="5" t="s">
        <v>98</v>
      </c>
      <c r="O106" s="32">
        <v>42615.712978669</v>
      </c>
      <c r="P106" s="33">
        <v>42629.4092074074</v>
      </c>
      <c r="Q106" s="28" t="s">
        <v>39</v>
      </c>
      <c r="R106" s="29" t="s">
        <v>39</v>
      </c>
      <c r="S106" s="28" t="s">
        <v>381</v>
      </c>
      <c r="T106" s="28" t="s">
        <v>39</v>
      </c>
      <c r="U106" s="5" t="s">
        <v>39</v>
      </c>
      <c r="V106" s="28" t="s">
        <v>612</v>
      </c>
      <c r="W106" s="7" t="s">
        <v>39</v>
      </c>
      <c r="X106" s="7" t="s">
        <v>39</v>
      </c>
      <c r="Y106" s="5" t="s">
        <v>39</v>
      </c>
      <c r="Z106" s="5" t="s">
        <v>39</v>
      </c>
      <c r="AA106" s="6" t="s">
        <v>39</v>
      </c>
      <c r="AB106" s="6" t="s">
        <v>39</v>
      </c>
      <c r="AC106" s="6" t="s">
        <v>39</v>
      </c>
      <c r="AD106" s="6" t="s">
        <v>39</v>
      </c>
      <c r="AE106" s="6" t="s">
        <v>39</v>
      </c>
    </row>
    <row r="107">
      <c r="A107" s="28" t="s">
        <v>613</v>
      </c>
      <c r="B107" s="6" t="s">
        <v>614</v>
      </c>
      <c r="C107" s="6" t="s">
        <v>270</v>
      </c>
      <c r="D107" s="7" t="s">
        <v>615</v>
      </c>
      <c r="E107" s="28" t="s">
        <v>616</v>
      </c>
      <c r="F107" s="5" t="s">
        <v>617</v>
      </c>
      <c r="G107" s="6" t="s">
        <v>39</v>
      </c>
      <c r="H107" s="6" t="s">
        <v>39</v>
      </c>
      <c r="I107" s="6" t="s">
        <v>39</v>
      </c>
      <c r="J107" s="8" t="s">
        <v>460</v>
      </c>
      <c r="K107" s="5" t="s">
        <v>461</v>
      </c>
      <c r="L107" s="7" t="s">
        <v>462</v>
      </c>
      <c r="M107" s="9">
        <v>14100</v>
      </c>
      <c r="N107" s="5" t="s">
        <v>576</v>
      </c>
      <c r="O107" s="32">
        <v>42617.5854572569</v>
      </c>
      <c r="P107" s="33">
        <v>42617.5955962616</v>
      </c>
      <c r="Q107" s="28" t="s">
        <v>39</v>
      </c>
      <c r="R107" s="29" t="s">
        <v>39</v>
      </c>
      <c r="S107" s="28" t="s">
        <v>216</v>
      </c>
      <c r="T107" s="28" t="s">
        <v>39</v>
      </c>
      <c r="U107" s="5" t="s">
        <v>39</v>
      </c>
      <c r="V107" s="28" t="s">
        <v>463</v>
      </c>
      <c r="W107" s="7" t="s">
        <v>39</v>
      </c>
      <c r="X107" s="7" t="s">
        <v>39</v>
      </c>
      <c r="Y107" s="5" t="s">
        <v>39</v>
      </c>
      <c r="Z107" s="5" t="s">
        <v>39</v>
      </c>
      <c r="AA107" s="6" t="s">
        <v>39</v>
      </c>
      <c r="AB107" s="6" t="s">
        <v>39</v>
      </c>
      <c r="AC107" s="6" t="s">
        <v>39</v>
      </c>
      <c r="AD107" s="6" t="s">
        <v>39</v>
      </c>
      <c r="AE107" s="6" t="s">
        <v>39</v>
      </c>
    </row>
    <row r="108">
      <c r="A108" s="28" t="s">
        <v>618</v>
      </c>
      <c r="B108" s="6" t="s">
        <v>619</v>
      </c>
      <c r="C108" s="6" t="s">
        <v>270</v>
      </c>
      <c r="D108" s="7" t="s">
        <v>615</v>
      </c>
      <c r="E108" s="28" t="s">
        <v>616</v>
      </c>
      <c r="F108" s="5" t="s">
        <v>617</v>
      </c>
      <c r="G108" s="6" t="s">
        <v>39</v>
      </c>
      <c r="H108" s="6" t="s">
        <v>39</v>
      </c>
      <c r="I108" s="6" t="s">
        <v>39</v>
      </c>
      <c r="J108" s="8" t="s">
        <v>460</v>
      </c>
      <c r="K108" s="5" t="s">
        <v>461</v>
      </c>
      <c r="L108" s="7" t="s">
        <v>462</v>
      </c>
      <c r="M108" s="9">
        <v>14450</v>
      </c>
      <c r="N108" s="5" t="s">
        <v>57</v>
      </c>
      <c r="O108" s="32">
        <v>42617.6150037847</v>
      </c>
      <c r="P108" s="33">
        <v>42617.616584456</v>
      </c>
      <c r="Q108" s="28" t="s">
        <v>39</v>
      </c>
      <c r="R108" s="29" t="s">
        <v>39</v>
      </c>
      <c r="S108" s="28" t="s">
        <v>216</v>
      </c>
      <c r="T108" s="28" t="s">
        <v>39</v>
      </c>
      <c r="U108" s="5" t="s">
        <v>39</v>
      </c>
      <c r="V108" s="28" t="s">
        <v>463</v>
      </c>
      <c r="W108" s="7" t="s">
        <v>39</v>
      </c>
      <c r="X108" s="7" t="s">
        <v>39</v>
      </c>
      <c r="Y108" s="5" t="s">
        <v>39</v>
      </c>
      <c r="Z108" s="5" t="s">
        <v>39</v>
      </c>
      <c r="AA108" s="6" t="s">
        <v>39</v>
      </c>
      <c r="AB108" s="6" t="s">
        <v>39</v>
      </c>
      <c r="AC108" s="6" t="s">
        <v>39</v>
      </c>
      <c r="AD108" s="6" t="s">
        <v>39</v>
      </c>
      <c r="AE108" s="6" t="s">
        <v>39</v>
      </c>
    </row>
    <row r="109">
      <c r="A109" s="28" t="s">
        <v>620</v>
      </c>
      <c r="B109" s="6" t="s">
        <v>621</v>
      </c>
      <c r="C109" s="6" t="s">
        <v>248</v>
      </c>
      <c r="D109" s="7" t="s">
        <v>622</v>
      </c>
      <c r="E109" s="28" t="s">
        <v>623</v>
      </c>
      <c r="F109" s="5" t="s">
        <v>617</v>
      </c>
      <c r="G109" s="6" t="s">
        <v>39</v>
      </c>
      <c r="H109" s="6" t="s">
        <v>39</v>
      </c>
      <c r="I109" s="6" t="s">
        <v>39</v>
      </c>
      <c r="J109" s="8" t="s">
        <v>624</v>
      </c>
      <c r="K109" s="5" t="s">
        <v>625</v>
      </c>
      <c r="L109" s="7" t="s">
        <v>626</v>
      </c>
      <c r="M109" s="9">
        <v>14470</v>
      </c>
      <c r="N109" s="5" t="s">
        <v>57</v>
      </c>
      <c r="O109" s="32">
        <v>42618.2566728356</v>
      </c>
      <c r="P109" s="33">
        <v>42621.2490383912</v>
      </c>
      <c r="Q109" s="28" t="s">
        <v>39</v>
      </c>
      <c r="R109" s="29" t="s">
        <v>39</v>
      </c>
      <c r="S109" s="28" t="s">
        <v>216</v>
      </c>
      <c r="T109" s="28" t="s">
        <v>39</v>
      </c>
      <c r="U109" s="5" t="s">
        <v>39</v>
      </c>
      <c r="V109" s="28" t="s">
        <v>627</v>
      </c>
      <c r="W109" s="7" t="s">
        <v>39</v>
      </c>
      <c r="X109" s="7" t="s">
        <v>39</v>
      </c>
      <c r="Y109" s="5" t="s">
        <v>39</v>
      </c>
      <c r="Z109" s="5" t="s">
        <v>39</v>
      </c>
      <c r="AA109" s="6" t="s">
        <v>39</v>
      </c>
      <c r="AB109" s="6" t="s">
        <v>39</v>
      </c>
      <c r="AC109" s="6" t="s">
        <v>39</v>
      </c>
      <c r="AD109" s="6" t="s">
        <v>39</v>
      </c>
      <c r="AE109" s="6" t="s">
        <v>39</v>
      </c>
    </row>
    <row r="110">
      <c r="A110" s="28" t="s">
        <v>628</v>
      </c>
      <c r="B110" s="6" t="s">
        <v>629</v>
      </c>
      <c r="C110" s="6" t="s">
        <v>630</v>
      </c>
      <c r="D110" s="7" t="s">
        <v>631</v>
      </c>
      <c r="E110" s="28" t="s">
        <v>632</v>
      </c>
      <c r="F110" s="5" t="s">
        <v>633</v>
      </c>
      <c r="G110" s="6" t="s">
        <v>37</v>
      </c>
      <c r="H110" s="6" t="s">
        <v>634</v>
      </c>
      <c r="I110" s="6" t="s">
        <v>39</v>
      </c>
      <c r="J110" s="8" t="s">
        <v>635</v>
      </c>
      <c r="K110" s="5" t="s">
        <v>636</v>
      </c>
      <c r="L110" s="7" t="s">
        <v>637</v>
      </c>
      <c r="M110" s="9">
        <v>14490</v>
      </c>
      <c r="N110" s="5" t="s">
        <v>98</v>
      </c>
      <c r="O110" s="32">
        <v>42618.3598631944</v>
      </c>
      <c r="P110" s="33">
        <v>42626.4551601852</v>
      </c>
      <c r="Q110" s="28" t="s">
        <v>39</v>
      </c>
      <c r="R110" s="29" t="s">
        <v>39</v>
      </c>
      <c r="S110" s="28" t="s">
        <v>216</v>
      </c>
      <c r="T110" s="28" t="s">
        <v>638</v>
      </c>
      <c r="U110" s="5" t="s">
        <v>639</v>
      </c>
      <c r="V110" s="28" t="s">
        <v>640</v>
      </c>
      <c r="W110" s="7" t="s">
        <v>39</v>
      </c>
      <c r="X110" s="7" t="s">
        <v>39</v>
      </c>
      <c r="Y110" s="5" t="s">
        <v>39</v>
      </c>
      <c r="Z110" s="5" t="s">
        <v>39</v>
      </c>
      <c r="AA110" s="6" t="s">
        <v>39</v>
      </c>
      <c r="AB110" s="6" t="s">
        <v>39</v>
      </c>
      <c r="AC110" s="6" t="s">
        <v>39</v>
      </c>
      <c r="AD110" s="6" t="s">
        <v>39</v>
      </c>
      <c r="AE110" s="6" t="s">
        <v>39</v>
      </c>
    </row>
    <row r="111">
      <c r="A111" s="28" t="s">
        <v>641</v>
      </c>
      <c r="B111" s="6" t="s">
        <v>642</v>
      </c>
      <c r="C111" s="6" t="s">
        <v>630</v>
      </c>
      <c r="D111" s="7" t="s">
        <v>631</v>
      </c>
      <c r="E111" s="28" t="s">
        <v>632</v>
      </c>
      <c r="F111" s="5" t="s">
        <v>643</v>
      </c>
      <c r="G111" s="6" t="s">
        <v>37</v>
      </c>
      <c r="H111" s="6" t="s">
        <v>644</v>
      </c>
      <c r="I111" s="6" t="s">
        <v>39</v>
      </c>
      <c r="J111" s="8" t="s">
        <v>635</v>
      </c>
      <c r="K111" s="5" t="s">
        <v>636</v>
      </c>
      <c r="L111" s="7" t="s">
        <v>637</v>
      </c>
      <c r="M111" s="9">
        <v>14500</v>
      </c>
      <c r="N111" s="5" t="s">
        <v>98</v>
      </c>
      <c r="O111" s="32">
        <v>42618.3615225694</v>
      </c>
      <c r="P111" s="33">
        <v>42624.5652822569</v>
      </c>
      <c r="Q111" s="28" t="s">
        <v>39</v>
      </c>
      <c r="R111" s="29" t="s">
        <v>39</v>
      </c>
      <c r="S111" s="28" t="s">
        <v>216</v>
      </c>
      <c r="T111" s="28" t="s">
        <v>645</v>
      </c>
      <c r="U111" s="5" t="s">
        <v>646</v>
      </c>
      <c r="V111" s="28" t="s">
        <v>640</v>
      </c>
      <c r="W111" s="7" t="s">
        <v>39</v>
      </c>
      <c r="X111" s="7" t="s">
        <v>39</v>
      </c>
      <c r="Y111" s="5" t="s">
        <v>39</v>
      </c>
      <c r="Z111" s="5" t="s">
        <v>39</v>
      </c>
      <c r="AA111" s="6" t="s">
        <v>39</v>
      </c>
      <c r="AB111" s="6" t="s">
        <v>39</v>
      </c>
      <c r="AC111" s="6" t="s">
        <v>39</v>
      </c>
      <c r="AD111" s="6" t="s">
        <v>39</v>
      </c>
      <c r="AE111" s="6" t="s">
        <v>39</v>
      </c>
    </row>
    <row r="112">
      <c r="A112" s="28" t="s">
        <v>647</v>
      </c>
      <c r="B112" s="6" t="s">
        <v>648</v>
      </c>
      <c r="C112" s="6" t="s">
        <v>630</v>
      </c>
      <c r="D112" s="7" t="s">
        <v>631</v>
      </c>
      <c r="E112" s="28" t="s">
        <v>632</v>
      </c>
      <c r="F112" s="5" t="s">
        <v>643</v>
      </c>
      <c r="G112" s="6" t="s">
        <v>37</v>
      </c>
      <c r="H112" s="6" t="s">
        <v>644</v>
      </c>
      <c r="I112" s="6" t="s">
        <v>39</v>
      </c>
      <c r="J112" s="8" t="s">
        <v>635</v>
      </c>
      <c r="K112" s="5" t="s">
        <v>636</v>
      </c>
      <c r="L112" s="7" t="s">
        <v>637</v>
      </c>
      <c r="M112" s="9">
        <v>16660</v>
      </c>
      <c r="N112" s="5" t="s">
        <v>98</v>
      </c>
      <c r="O112" s="32">
        <v>42618.3627262731</v>
      </c>
      <c r="P112" s="33">
        <v>42624.5652904282</v>
      </c>
      <c r="Q112" s="28" t="s">
        <v>39</v>
      </c>
      <c r="R112" s="29" t="s">
        <v>39</v>
      </c>
      <c r="S112" s="28" t="s">
        <v>216</v>
      </c>
      <c r="T112" s="28" t="s">
        <v>649</v>
      </c>
      <c r="U112" s="5" t="s">
        <v>646</v>
      </c>
      <c r="V112" s="28" t="s">
        <v>640</v>
      </c>
      <c r="W112" s="7" t="s">
        <v>39</v>
      </c>
      <c r="X112" s="7" t="s">
        <v>39</v>
      </c>
      <c r="Y112" s="5" t="s">
        <v>39</v>
      </c>
      <c r="Z112" s="5" t="s">
        <v>39</v>
      </c>
      <c r="AA112" s="6" t="s">
        <v>39</v>
      </c>
      <c r="AB112" s="6" t="s">
        <v>39</v>
      </c>
      <c r="AC112" s="6" t="s">
        <v>39</v>
      </c>
      <c r="AD112" s="6" t="s">
        <v>39</v>
      </c>
      <c r="AE112" s="6" t="s">
        <v>39</v>
      </c>
    </row>
    <row r="113">
      <c r="A113" s="28" t="s">
        <v>650</v>
      </c>
      <c r="B113" s="6" t="s">
        <v>651</v>
      </c>
      <c r="C113" s="6" t="s">
        <v>652</v>
      </c>
      <c r="D113" s="7" t="s">
        <v>653</v>
      </c>
      <c r="E113" s="28" t="s">
        <v>654</v>
      </c>
      <c r="F113" s="5" t="s">
        <v>60</v>
      </c>
      <c r="G113" s="6" t="s">
        <v>655</v>
      </c>
      <c r="H113" s="6" t="s">
        <v>39</v>
      </c>
      <c r="I113" s="6" t="s">
        <v>39</v>
      </c>
      <c r="J113" s="8" t="s">
        <v>656</v>
      </c>
      <c r="K113" s="5" t="s">
        <v>657</v>
      </c>
      <c r="L113" s="7" t="s">
        <v>658</v>
      </c>
      <c r="M113" s="9">
        <v>15950</v>
      </c>
      <c r="N113" s="5" t="s">
        <v>57</v>
      </c>
      <c r="O113" s="32">
        <v>42618.4816761227</v>
      </c>
      <c r="P113" s="33">
        <v>42625.5684853819</v>
      </c>
      <c r="Q113" s="28" t="s">
        <v>39</v>
      </c>
      <c r="R113" s="29" t="s">
        <v>39</v>
      </c>
      <c r="S113" s="28" t="s">
        <v>178</v>
      </c>
      <c r="T113" s="28" t="s">
        <v>39</v>
      </c>
      <c r="U113" s="5" t="s">
        <v>39</v>
      </c>
      <c r="V113" s="28" t="s">
        <v>39</v>
      </c>
      <c r="W113" s="7" t="s">
        <v>39</v>
      </c>
      <c r="X113" s="7" t="s">
        <v>39</v>
      </c>
      <c r="Y113" s="5" t="s">
        <v>39</v>
      </c>
      <c r="Z113" s="5" t="s">
        <v>39</v>
      </c>
      <c r="AA113" s="6" t="s">
        <v>39</v>
      </c>
      <c r="AB113" s="6" t="s">
        <v>39</v>
      </c>
      <c r="AC113" s="6" t="s">
        <v>39</v>
      </c>
      <c r="AD113" s="6" t="s">
        <v>39</v>
      </c>
      <c r="AE113" s="6" t="s">
        <v>39</v>
      </c>
    </row>
    <row r="114">
      <c r="A114" s="28" t="s">
        <v>659</v>
      </c>
      <c r="B114" s="6" t="s">
        <v>660</v>
      </c>
      <c r="C114" s="6" t="s">
        <v>661</v>
      </c>
      <c r="D114" s="7" t="s">
        <v>662</v>
      </c>
      <c r="E114" s="28" t="s">
        <v>663</v>
      </c>
      <c r="F114" s="5" t="s">
        <v>617</v>
      </c>
      <c r="G114" s="6" t="s">
        <v>39</v>
      </c>
      <c r="H114" s="6" t="s">
        <v>39</v>
      </c>
      <c r="I114" s="6" t="s">
        <v>39</v>
      </c>
      <c r="J114" s="8" t="s">
        <v>664</v>
      </c>
      <c r="K114" s="5" t="s">
        <v>665</v>
      </c>
      <c r="L114" s="7" t="s">
        <v>666</v>
      </c>
      <c r="M114" s="9">
        <v>14520</v>
      </c>
      <c r="N114" s="5" t="s">
        <v>57</v>
      </c>
      <c r="O114" s="32">
        <v>42618.5826463773</v>
      </c>
      <c r="P114" s="33">
        <v>42625.3595796296</v>
      </c>
      <c r="Q114" s="28" t="s">
        <v>39</v>
      </c>
      <c r="R114" s="29" t="s">
        <v>39</v>
      </c>
      <c r="S114" s="28" t="s">
        <v>178</v>
      </c>
      <c r="T114" s="28" t="s">
        <v>39</v>
      </c>
      <c r="U114" s="5" t="s">
        <v>39</v>
      </c>
      <c r="V114" s="28" t="s">
        <v>667</v>
      </c>
      <c r="W114" s="7" t="s">
        <v>39</v>
      </c>
      <c r="X114" s="7" t="s">
        <v>39</v>
      </c>
      <c r="Y114" s="5" t="s">
        <v>39</v>
      </c>
      <c r="Z114" s="5" t="s">
        <v>39</v>
      </c>
      <c r="AA114" s="6" t="s">
        <v>39</v>
      </c>
      <c r="AB114" s="6" t="s">
        <v>39</v>
      </c>
      <c r="AC114" s="6" t="s">
        <v>39</v>
      </c>
      <c r="AD114" s="6" t="s">
        <v>39</v>
      </c>
      <c r="AE114" s="6" t="s">
        <v>39</v>
      </c>
    </row>
    <row r="115">
      <c r="A115" s="28" t="s">
        <v>668</v>
      </c>
      <c r="B115" s="6" t="s">
        <v>669</v>
      </c>
      <c r="C115" s="6" t="s">
        <v>248</v>
      </c>
      <c r="D115" s="7" t="s">
        <v>670</v>
      </c>
      <c r="E115" s="28" t="s">
        <v>671</v>
      </c>
      <c r="F115" s="5" t="s">
        <v>617</v>
      </c>
      <c r="G115" s="6" t="s">
        <v>39</v>
      </c>
      <c r="H115" s="6" t="s">
        <v>39</v>
      </c>
      <c r="I115" s="6" t="s">
        <v>672</v>
      </c>
      <c r="J115" s="8" t="s">
        <v>673</v>
      </c>
      <c r="K115" s="5" t="s">
        <v>674</v>
      </c>
      <c r="L115" s="7" t="s">
        <v>675</v>
      </c>
      <c r="M115" s="9">
        <v>14530</v>
      </c>
      <c r="N115" s="5" t="s">
        <v>57</v>
      </c>
      <c r="O115" s="32">
        <v>42618.6340173958</v>
      </c>
      <c r="P115" s="33">
        <v>42623.401006713</v>
      </c>
      <c r="Q115" s="28" t="s">
        <v>39</v>
      </c>
      <c r="R115" s="29" t="s">
        <v>39</v>
      </c>
      <c r="S115" s="28" t="s">
        <v>178</v>
      </c>
      <c r="T115" s="28" t="s">
        <v>39</v>
      </c>
      <c r="U115" s="5" t="s">
        <v>39</v>
      </c>
      <c r="V115" s="28" t="s">
        <v>676</v>
      </c>
      <c r="W115" s="7" t="s">
        <v>39</v>
      </c>
      <c r="X115" s="7" t="s">
        <v>39</v>
      </c>
      <c r="Y115" s="5" t="s">
        <v>39</v>
      </c>
      <c r="Z115" s="5" t="s">
        <v>39</v>
      </c>
      <c r="AA115" s="6" t="s">
        <v>39</v>
      </c>
      <c r="AB115" s="6" t="s">
        <v>39</v>
      </c>
      <c r="AC115" s="6" t="s">
        <v>39</v>
      </c>
      <c r="AD115" s="6" t="s">
        <v>39</v>
      </c>
      <c r="AE115" s="6" t="s">
        <v>39</v>
      </c>
    </row>
    <row r="116">
      <c r="A116" s="30" t="s">
        <v>677</v>
      </c>
      <c r="B116" s="6" t="s">
        <v>678</v>
      </c>
      <c r="C116" s="6" t="s">
        <v>679</v>
      </c>
      <c r="D116" s="7" t="s">
        <v>680</v>
      </c>
      <c r="E116" s="28" t="s">
        <v>681</v>
      </c>
      <c r="F116" s="5" t="s">
        <v>60</v>
      </c>
      <c r="G116" s="6" t="s">
        <v>39</v>
      </c>
      <c r="H116" s="6" t="s">
        <v>39</v>
      </c>
      <c r="I116" s="6" t="s">
        <v>39</v>
      </c>
      <c r="J116" s="8" t="s">
        <v>682</v>
      </c>
      <c r="K116" s="5" t="s">
        <v>683</v>
      </c>
      <c r="L116" s="7" t="s">
        <v>684</v>
      </c>
      <c r="M116" s="9">
        <v>14540</v>
      </c>
      <c r="N116" s="5" t="s">
        <v>576</v>
      </c>
      <c r="O116" s="32">
        <v>42619.1282739236</v>
      </c>
      <c r="Q116" s="28" t="s">
        <v>39</v>
      </c>
      <c r="R116" s="29" t="s">
        <v>685</v>
      </c>
      <c r="S116" s="28" t="s">
        <v>178</v>
      </c>
      <c r="T116" s="28" t="s">
        <v>39</v>
      </c>
      <c r="U116" s="5" t="s">
        <v>39</v>
      </c>
      <c r="V116" s="28" t="s">
        <v>39</v>
      </c>
      <c r="W116" s="7" t="s">
        <v>39</v>
      </c>
      <c r="X116" s="7" t="s">
        <v>39</v>
      </c>
      <c r="Y116" s="5" t="s">
        <v>39</v>
      </c>
      <c r="Z116" s="5" t="s">
        <v>39</v>
      </c>
      <c r="AA116" s="6" t="s">
        <v>39</v>
      </c>
      <c r="AB116" s="6" t="s">
        <v>39</v>
      </c>
      <c r="AC116" s="6" t="s">
        <v>39</v>
      </c>
      <c r="AD116" s="6" t="s">
        <v>39</v>
      </c>
      <c r="AE116" s="6" t="s">
        <v>39</v>
      </c>
    </row>
    <row r="117">
      <c r="A117" s="28" t="s">
        <v>686</v>
      </c>
      <c r="B117" s="6" t="s">
        <v>687</v>
      </c>
      <c r="C117" s="6" t="s">
        <v>679</v>
      </c>
      <c r="D117" s="7" t="s">
        <v>680</v>
      </c>
      <c r="E117" s="28" t="s">
        <v>681</v>
      </c>
      <c r="F117" s="5" t="s">
        <v>688</v>
      </c>
      <c r="G117" s="6" t="s">
        <v>37</v>
      </c>
      <c r="H117" s="6" t="s">
        <v>689</v>
      </c>
      <c r="I117" s="6" t="s">
        <v>661</v>
      </c>
      <c r="J117" s="8" t="s">
        <v>682</v>
      </c>
      <c r="K117" s="5" t="s">
        <v>683</v>
      </c>
      <c r="L117" s="7" t="s">
        <v>684</v>
      </c>
      <c r="M117" s="9">
        <v>14890</v>
      </c>
      <c r="N117" s="5" t="s">
        <v>690</v>
      </c>
      <c r="O117" s="32">
        <v>42619.1292908565</v>
      </c>
      <c r="P117" s="33">
        <v>42622.4514134607</v>
      </c>
      <c r="Q117" s="28" t="s">
        <v>39</v>
      </c>
      <c r="R117" s="29" t="s">
        <v>39</v>
      </c>
      <c r="S117" s="28" t="s">
        <v>178</v>
      </c>
      <c r="T117" s="28" t="s">
        <v>39</v>
      </c>
      <c r="U117" s="5" t="s">
        <v>39</v>
      </c>
      <c r="V117" s="28" t="s">
        <v>39</v>
      </c>
      <c r="W117" s="7" t="s">
        <v>39</v>
      </c>
      <c r="X117" s="7" t="s">
        <v>39</v>
      </c>
      <c r="Y117" s="5" t="s">
        <v>39</v>
      </c>
      <c r="Z117" s="5" t="s">
        <v>39</v>
      </c>
      <c r="AA117" s="6" t="s">
        <v>39</v>
      </c>
      <c r="AB117" s="6" t="s">
        <v>39</v>
      </c>
      <c r="AC117" s="6" t="s">
        <v>39</v>
      </c>
      <c r="AD117" s="6" t="s">
        <v>39</v>
      </c>
      <c r="AE117" s="6" t="s">
        <v>39</v>
      </c>
    </row>
    <row r="118">
      <c r="A118" s="28" t="s">
        <v>691</v>
      </c>
      <c r="B118" s="6" t="s">
        <v>692</v>
      </c>
      <c r="C118" s="6" t="s">
        <v>248</v>
      </c>
      <c r="D118" s="7" t="s">
        <v>693</v>
      </c>
      <c r="E118" s="28" t="s">
        <v>694</v>
      </c>
      <c r="F118" s="5" t="s">
        <v>617</v>
      </c>
      <c r="G118" s="6" t="s">
        <v>39</v>
      </c>
      <c r="H118" s="6" t="s">
        <v>39</v>
      </c>
      <c r="I118" s="6" t="s">
        <v>39</v>
      </c>
      <c r="J118" s="8" t="s">
        <v>695</v>
      </c>
      <c r="K118" s="5" t="s">
        <v>696</v>
      </c>
      <c r="L118" s="7" t="s">
        <v>697</v>
      </c>
      <c r="M118" s="9">
        <v>14560</v>
      </c>
      <c r="N118" s="5" t="s">
        <v>57</v>
      </c>
      <c r="O118" s="32">
        <v>42619.153706794</v>
      </c>
      <c r="P118" s="33">
        <v>42622.9638253125</v>
      </c>
      <c r="Q118" s="28" t="s">
        <v>39</v>
      </c>
      <c r="R118" s="29" t="s">
        <v>39</v>
      </c>
      <c r="S118" s="28" t="s">
        <v>178</v>
      </c>
      <c r="T118" s="28" t="s">
        <v>39</v>
      </c>
      <c r="U118" s="5" t="s">
        <v>39</v>
      </c>
      <c r="V118" s="28" t="s">
        <v>698</v>
      </c>
      <c r="W118" s="7" t="s">
        <v>39</v>
      </c>
      <c r="X118" s="7" t="s">
        <v>39</v>
      </c>
      <c r="Y118" s="5" t="s">
        <v>39</v>
      </c>
      <c r="Z118" s="5" t="s">
        <v>39</v>
      </c>
      <c r="AA118" s="6" t="s">
        <v>39</v>
      </c>
      <c r="AB118" s="6" t="s">
        <v>39</v>
      </c>
      <c r="AC118" s="6" t="s">
        <v>39</v>
      </c>
      <c r="AD118" s="6" t="s">
        <v>39</v>
      </c>
      <c r="AE118" s="6" t="s">
        <v>39</v>
      </c>
    </row>
    <row r="119">
      <c r="A119" s="28" t="s">
        <v>699</v>
      </c>
      <c r="B119" s="6" t="s">
        <v>700</v>
      </c>
      <c r="C119" s="6" t="s">
        <v>248</v>
      </c>
      <c r="D119" s="7" t="s">
        <v>701</v>
      </c>
      <c r="E119" s="28" t="s">
        <v>702</v>
      </c>
      <c r="F119" s="5" t="s">
        <v>617</v>
      </c>
      <c r="G119" s="6" t="s">
        <v>39</v>
      </c>
      <c r="H119" s="6" t="s">
        <v>39</v>
      </c>
      <c r="I119" s="6" t="s">
        <v>39</v>
      </c>
      <c r="J119" s="8" t="s">
        <v>703</v>
      </c>
      <c r="K119" s="5" t="s">
        <v>704</v>
      </c>
      <c r="L119" s="7" t="s">
        <v>705</v>
      </c>
      <c r="M119" s="9">
        <v>14570</v>
      </c>
      <c r="N119" s="5" t="s">
        <v>57</v>
      </c>
      <c r="O119" s="32">
        <v>42619.3148379977</v>
      </c>
      <c r="P119" s="33">
        <v>42621.5527066782</v>
      </c>
      <c r="Q119" s="28" t="s">
        <v>39</v>
      </c>
      <c r="R119" s="29" t="s">
        <v>39</v>
      </c>
      <c r="S119" s="28" t="s">
        <v>178</v>
      </c>
      <c r="T119" s="28" t="s">
        <v>39</v>
      </c>
      <c r="U119" s="5" t="s">
        <v>39</v>
      </c>
      <c r="V119" s="28" t="s">
        <v>706</v>
      </c>
      <c r="W119" s="7" t="s">
        <v>39</v>
      </c>
      <c r="X119" s="7" t="s">
        <v>39</v>
      </c>
      <c r="Y119" s="5" t="s">
        <v>39</v>
      </c>
      <c r="Z119" s="5" t="s">
        <v>39</v>
      </c>
      <c r="AA119" s="6" t="s">
        <v>39</v>
      </c>
      <c r="AB119" s="6" t="s">
        <v>39</v>
      </c>
      <c r="AC119" s="6" t="s">
        <v>39</v>
      </c>
      <c r="AD119" s="6" t="s">
        <v>39</v>
      </c>
      <c r="AE119" s="6" t="s">
        <v>39</v>
      </c>
    </row>
    <row r="120">
      <c r="A120" s="28" t="s">
        <v>707</v>
      </c>
      <c r="B120" s="6" t="s">
        <v>708</v>
      </c>
      <c r="C120" s="6" t="s">
        <v>224</v>
      </c>
      <c r="D120" s="7" t="s">
        <v>709</v>
      </c>
      <c r="E120" s="28" t="s">
        <v>710</v>
      </c>
      <c r="F120" s="5" t="s">
        <v>617</v>
      </c>
      <c r="G120" s="6" t="s">
        <v>39</v>
      </c>
      <c r="H120" s="6" t="s">
        <v>39</v>
      </c>
      <c r="I120" s="6" t="s">
        <v>39</v>
      </c>
      <c r="J120" s="8" t="s">
        <v>711</v>
      </c>
      <c r="K120" s="5" t="s">
        <v>712</v>
      </c>
      <c r="L120" s="7" t="s">
        <v>713</v>
      </c>
      <c r="M120" s="9">
        <v>14580</v>
      </c>
      <c r="N120" s="5" t="s">
        <v>42</v>
      </c>
      <c r="O120" s="32">
        <v>42619.3204582523</v>
      </c>
      <c r="P120" s="33">
        <v>42626.2876441319</v>
      </c>
      <c r="Q120" s="28" t="s">
        <v>39</v>
      </c>
      <c r="R120" s="29" t="s">
        <v>714</v>
      </c>
      <c r="S120" s="28" t="s">
        <v>715</v>
      </c>
      <c r="T120" s="28" t="s">
        <v>39</v>
      </c>
      <c r="U120" s="5" t="s">
        <v>39</v>
      </c>
      <c r="V120" s="28" t="s">
        <v>716</v>
      </c>
      <c r="W120" s="7" t="s">
        <v>39</v>
      </c>
      <c r="X120" s="7" t="s">
        <v>39</v>
      </c>
      <c r="Y120" s="5" t="s">
        <v>39</v>
      </c>
      <c r="Z120" s="5" t="s">
        <v>39</v>
      </c>
      <c r="AA120" s="6" t="s">
        <v>39</v>
      </c>
      <c r="AB120" s="6" t="s">
        <v>39</v>
      </c>
      <c r="AC120" s="6" t="s">
        <v>39</v>
      </c>
      <c r="AD120" s="6" t="s">
        <v>39</v>
      </c>
      <c r="AE120" s="6" t="s">
        <v>39</v>
      </c>
    </row>
    <row r="121">
      <c r="A121" s="28" t="s">
        <v>717</v>
      </c>
      <c r="B121" s="6" t="s">
        <v>718</v>
      </c>
      <c r="C121" s="6" t="s">
        <v>224</v>
      </c>
      <c r="D121" s="7" t="s">
        <v>709</v>
      </c>
      <c r="E121" s="28" t="s">
        <v>710</v>
      </c>
      <c r="F121" s="5" t="s">
        <v>617</v>
      </c>
      <c r="G121" s="6" t="s">
        <v>39</v>
      </c>
      <c r="H121" s="6" t="s">
        <v>39</v>
      </c>
      <c r="I121" s="6" t="s">
        <v>39</v>
      </c>
      <c r="J121" s="8" t="s">
        <v>719</v>
      </c>
      <c r="K121" s="5" t="s">
        <v>720</v>
      </c>
      <c r="L121" s="7" t="s">
        <v>721</v>
      </c>
      <c r="M121" s="9">
        <v>14590</v>
      </c>
      <c r="N121" s="5" t="s">
        <v>57</v>
      </c>
      <c r="O121" s="32">
        <v>42619.3216659722</v>
      </c>
      <c r="P121" s="33">
        <v>42626.2902179398</v>
      </c>
      <c r="Q121" s="28" t="s">
        <v>39</v>
      </c>
      <c r="R121" s="29" t="s">
        <v>39</v>
      </c>
      <c r="S121" s="28" t="s">
        <v>178</v>
      </c>
      <c r="T121" s="28" t="s">
        <v>39</v>
      </c>
      <c r="U121" s="5" t="s">
        <v>39</v>
      </c>
      <c r="V121" s="28" t="s">
        <v>722</v>
      </c>
      <c r="W121" s="7" t="s">
        <v>39</v>
      </c>
      <c r="X121" s="7" t="s">
        <v>39</v>
      </c>
      <c r="Y121" s="5" t="s">
        <v>39</v>
      </c>
      <c r="Z121" s="5" t="s">
        <v>39</v>
      </c>
      <c r="AA121" s="6" t="s">
        <v>39</v>
      </c>
      <c r="AB121" s="6" t="s">
        <v>39</v>
      </c>
      <c r="AC121" s="6" t="s">
        <v>39</v>
      </c>
      <c r="AD121" s="6" t="s">
        <v>39</v>
      </c>
      <c r="AE121" s="6" t="s">
        <v>39</v>
      </c>
    </row>
    <row r="122">
      <c r="A122" s="28" t="s">
        <v>723</v>
      </c>
      <c r="B122" s="6" t="s">
        <v>724</v>
      </c>
      <c r="C122" s="6" t="s">
        <v>270</v>
      </c>
      <c r="D122" s="7" t="s">
        <v>725</v>
      </c>
      <c r="E122" s="28" t="s">
        <v>726</v>
      </c>
      <c r="F122" s="5" t="s">
        <v>617</v>
      </c>
      <c r="G122" s="6" t="s">
        <v>39</v>
      </c>
      <c r="H122" s="6" t="s">
        <v>39</v>
      </c>
      <c r="I122" s="6" t="s">
        <v>39</v>
      </c>
      <c r="J122" s="8" t="s">
        <v>378</v>
      </c>
      <c r="K122" s="5" t="s">
        <v>379</v>
      </c>
      <c r="L122" s="7" t="s">
        <v>380</v>
      </c>
      <c r="M122" s="9">
        <v>13960</v>
      </c>
      <c r="N122" s="5" t="s">
        <v>57</v>
      </c>
      <c r="O122" s="32">
        <v>42619.4805164005</v>
      </c>
      <c r="P122" s="33">
        <v>42621.3189469907</v>
      </c>
      <c r="Q122" s="28" t="s">
        <v>39</v>
      </c>
      <c r="R122" s="29" t="s">
        <v>39</v>
      </c>
      <c r="S122" s="28" t="s">
        <v>381</v>
      </c>
      <c r="T122" s="28" t="s">
        <v>39</v>
      </c>
      <c r="U122" s="5" t="s">
        <v>39</v>
      </c>
      <c r="V122" s="28" t="s">
        <v>382</v>
      </c>
      <c r="W122" s="7" t="s">
        <v>39</v>
      </c>
      <c r="X122" s="7" t="s">
        <v>39</v>
      </c>
      <c r="Y122" s="5" t="s">
        <v>39</v>
      </c>
      <c r="Z122" s="5" t="s">
        <v>39</v>
      </c>
      <c r="AA122" s="6" t="s">
        <v>39</v>
      </c>
      <c r="AB122" s="6" t="s">
        <v>39</v>
      </c>
      <c r="AC122" s="6" t="s">
        <v>39</v>
      </c>
      <c r="AD122" s="6" t="s">
        <v>39</v>
      </c>
      <c r="AE122" s="6" t="s">
        <v>39</v>
      </c>
    </row>
    <row r="123">
      <c r="A123" s="28" t="s">
        <v>727</v>
      </c>
      <c r="B123" s="6" t="s">
        <v>728</v>
      </c>
      <c r="C123" s="6" t="s">
        <v>729</v>
      </c>
      <c r="D123" s="7" t="s">
        <v>730</v>
      </c>
      <c r="E123" s="28" t="s">
        <v>731</v>
      </c>
      <c r="F123" s="5" t="s">
        <v>732</v>
      </c>
      <c r="G123" s="6" t="s">
        <v>37</v>
      </c>
      <c r="H123" s="6" t="s">
        <v>733</v>
      </c>
      <c r="I123" s="6" t="s">
        <v>39</v>
      </c>
      <c r="J123" s="8" t="s">
        <v>656</v>
      </c>
      <c r="K123" s="5" t="s">
        <v>657</v>
      </c>
      <c r="L123" s="7" t="s">
        <v>658</v>
      </c>
      <c r="M123" s="9">
        <v>16410</v>
      </c>
      <c r="N123" s="5" t="s">
        <v>42</v>
      </c>
      <c r="O123" s="32">
        <v>42619.5275452199</v>
      </c>
      <c r="P123" s="33">
        <v>42626.0674327199</v>
      </c>
      <c r="Q123" s="28" t="s">
        <v>39</v>
      </c>
      <c r="R123" s="29" t="s">
        <v>734</v>
      </c>
      <c r="S123" s="28" t="s">
        <v>178</v>
      </c>
      <c r="T123" s="28" t="s">
        <v>39</v>
      </c>
      <c r="U123" s="5" t="s">
        <v>39</v>
      </c>
      <c r="V123" s="28" t="s">
        <v>39</v>
      </c>
      <c r="W123" s="7" t="s">
        <v>39</v>
      </c>
      <c r="X123" s="7" t="s">
        <v>39</v>
      </c>
      <c r="Y123" s="5" t="s">
        <v>39</v>
      </c>
      <c r="Z123" s="5" t="s">
        <v>39</v>
      </c>
      <c r="AA123" s="6" t="s">
        <v>39</v>
      </c>
      <c r="AB123" s="6" t="s">
        <v>39</v>
      </c>
      <c r="AC123" s="6" t="s">
        <v>39</v>
      </c>
      <c r="AD123" s="6" t="s">
        <v>39</v>
      </c>
      <c r="AE123" s="6" t="s">
        <v>39</v>
      </c>
    </row>
    <row r="124">
      <c r="A124" s="28" t="s">
        <v>735</v>
      </c>
      <c r="B124" s="6" t="s">
        <v>736</v>
      </c>
      <c r="C124" s="6" t="s">
        <v>224</v>
      </c>
      <c r="D124" s="7" t="s">
        <v>737</v>
      </c>
      <c r="E124" s="28" t="s">
        <v>738</v>
      </c>
      <c r="F124" s="5" t="s">
        <v>617</v>
      </c>
      <c r="G124" s="6" t="s">
        <v>39</v>
      </c>
      <c r="H124" s="6" t="s">
        <v>39</v>
      </c>
      <c r="I124" s="6" t="s">
        <v>39</v>
      </c>
      <c r="J124" s="8" t="s">
        <v>739</v>
      </c>
      <c r="K124" s="5" t="s">
        <v>740</v>
      </c>
      <c r="L124" s="7" t="s">
        <v>741</v>
      </c>
      <c r="M124" s="9">
        <v>14620</v>
      </c>
      <c r="N124" s="5" t="s">
        <v>57</v>
      </c>
      <c r="O124" s="32">
        <v>42619.5555556713</v>
      </c>
      <c r="P124" s="33">
        <v>42626.4862545949</v>
      </c>
      <c r="Q124" s="28" t="s">
        <v>39</v>
      </c>
      <c r="R124" s="29" t="s">
        <v>39</v>
      </c>
      <c r="S124" s="28" t="s">
        <v>178</v>
      </c>
      <c r="T124" s="28" t="s">
        <v>39</v>
      </c>
      <c r="U124" s="5" t="s">
        <v>39</v>
      </c>
      <c r="V124" s="28" t="s">
        <v>742</v>
      </c>
      <c r="W124" s="7" t="s">
        <v>39</v>
      </c>
      <c r="X124" s="7" t="s">
        <v>39</v>
      </c>
      <c r="Y124" s="5" t="s">
        <v>39</v>
      </c>
      <c r="Z124" s="5" t="s">
        <v>39</v>
      </c>
      <c r="AA124" s="6" t="s">
        <v>39</v>
      </c>
      <c r="AB124" s="6" t="s">
        <v>39</v>
      </c>
      <c r="AC124" s="6" t="s">
        <v>39</v>
      </c>
      <c r="AD124" s="6" t="s">
        <v>39</v>
      </c>
      <c r="AE124" s="6" t="s">
        <v>39</v>
      </c>
    </row>
    <row r="125">
      <c r="A125" s="28" t="s">
        <v>743</v>
      </c>
      <c r="B125" s="6" t="s">
        <v>744</v>
      </c>
      <c r="C125" s="6" t="s">
        <v>248</v>
      </c>
      <c r="D125" s="7" t="s">
        <v>737</v>
      </c>
      <c r="E125" s="28" t="s">
        <v>738</v>
      </c>
      <c r="F125" s="5" t="s">
        <v>617</v>
      </c>
      <c r="G125" s="6" t="s">
        <v>39</v>
      </c>
      <c r="H125" s="6" t="s">
        <v>39</v>
      </c>
      <c r="I125" s="6" t="s">
        <v>672</v>
      </c>
      <c r="J125" s="8" t="s">
        <v>745</v>
      </c>
      <c r="K125" s="5" t="s">
        <v>746</v>
      </c>
      <c r="L125" s="7" t="s">
        <v>747</v>
      </c>
      <c r="M125" s="9">
        <v>14630</v>
      </c>
      <c r="N125" s="5" t="s">
        <v>57</v>
      </c>
      <c r="O125" s="32">
        <v>42619.5578017361</v>
      </c>
      <c r="P125" s="33">
        <v>42626.4862545949</v>
      </c>
      <c r="Q125" s="28" t="s">
        <v>39</v>
      </c>
      <c r="R125" s="29" t="s">
        <v>39</v>
      </c>
      <c r="S125" s="28" t="s">
        <v>216</v>
      </c>
      <c r="T125" s="28" t="s">
        <v>39</v>
      </c>
      <c r="U125" s="5" t="s">
        <v>39</v>
      </c>
      <c r="V125" s="28" t="s">
        <v>748</v>
      </c>
      <c r="W125" s="7" t="s">
        <v>39</v>
      </c>
      <c r="X125" s="7" t="s">
        <v>39</v>
      </c>
      <c r="Y125" s="5" t="s">
        <v>39</v>
      </c>
      <c r="Z125" s="5" t="s">
        <v>39</v>
      </c>
      <c r="AA125" s="6" t="s">
        <v>39</v>
      </c>
      <c r="AB125" s="6" t="s">
        <v>39</v>
      </c>
      <c r="AC125" s="6" t="s">
        <v>39</v>
      </c>
      <c r="AD125" s="6" t="s">
        <v>39</v>
      </c>
      <c r="AE125" s="6" t="s">
        <v>39</v>
      </c>
    </row>
    <row r="126">
      <c r="A126" s="28" t="s">
        <v>749</v>
      </c>
      <c r="B126" s="6" t="s">
        <v>750</v>
      </c>
      <c r="C126" s="6" t="s">
        <v>751</v>
      </c>
      <c r="D126" s="7" t="s">
        <v>737</v>
      </c>
      <c r="E126" s="28" t="s">
        <v>738</v>
      </c>
      <c r="F126" s="5" t="s">
        <v>752</v>
      </c>
      <c r="G126" s="6" t="s">
        <v>37</v>
      </c>
      <c r="H126" s="6" t="s">
        <v>753</v>
      </c>
      <c r="I126" s="6" t="s">
        <v>224</v>
      </c>
      <c r="J126" s="8" t="s">
        <v>739</v>
      </c>
      <c r="K126" s="5" t="s">
        <v>740</v>
      </c>
      <c r="L126" s="7" t="s">
        <v>741</v>
      </c>
      <c r="M126" s="9">
        <v>14640</v>
      </c>
      <c r="N126" s="5" t="s">
        <v>98</v>
      </c>
      <c r="O126" s="32">
        <v>42619.5600522338</v>
      </c>
      <c r="P126" s="33">
        <v>42626.4862547801</v>
      </c>
      <c r="Q126" s="28" t="s">
        <v>39</v>
      </c>
      <c r="R126" s="29" t="s">
        <v>39</v>
      </c>
      <c r="S126" s="28" t="s">
        <v>178</v>
      </c>
      <c r="T126" s="28" t="s">
        <v>39</v>
      </c>
      <c r="U126" s="5" t="s">
        <v>39</v>
      </c>
      <c r="V126" s="28" t="s">
        <v>742</v>
      </c>
      <c r="W126" s="7" t="s">
        <v>39</v>
      </c>
      <c r="X126" s="7" t="s">
        <v>39</v>
      </c>
      <c r="Y126" s="5" t="s">
        <v>39</v>
      </c>
      <c r="Z126" s="5" t="s">
        <v>39</v>
      </c>
      <c r="AA126" s="6" t="s">
        <v>39</v>
      </c>
      <c r="AB126" s="6" t="s">
        <v>39</v>
      </c>
      <c r="AC126" s="6" t="s">
        <v>39</v>
      </c>
      <c r="AD126" s="6" t="s">
        <v>39</v>
      </c>
      <c r="AE126" s="6" t="s">
        <v>39</v>
      </c>
    </row>
    <row r="127">
      <c r="A127" s="28" t="s">
        <v>754</v>
      </c>
      <c r="B127" s="6" t="s">
        <v>755</v>
      </c>
      <c r="C127" s="6" t="s">
        <v>270</v>
      </c>
      <c r="D127" s="7" t="s">
        <v>756</v>
      </c>
      <c r="E127" s="28" t="s">
        <v>757</v>
      </c>
      <c r="F127" s="5" t="s">
        <v>617</v>
      </c>
      <c r="G127" s="6" t="s">
        <v>39</v>
      </c>
      <c r="H127" s="6" t="s">
        <v>39</v>
      </c>
      <c r="I127" s="6" t="s">
        <v>39</v>
      </c>
      <c r="J127" s="8" t="s">
        <v>391</v>
      </c>
      <c r="K127" s="5" t="s">
        <v>392</v>
      </c>
      <c r="L127" s="7" t="s">
        <v>393</v>
      </c>
      <c r="M127" s="9">
        <v>13980</v>
      </c>
      <c r="N127" s="5" t="s">
        <v>57</v>
      </c>
      <c r="O127" s="32">
        <v>42619.5615082176</v>
      </c>
      <c r="P127" s="33">
        <v>42625.6547219097</v>
      </c>
      <c r="Q127" s="28" t="s">
        <v>39</v>
      </c>
      <c r="R127" s="29" t="s">
        <v>39</v>
      </c>
      <c r="S127" s="28" t="s">
        <v>394</v>
      </c>
      <c r="T127" s="28" t="s">
        <v>39</v>
      </c>
      <c r="U127" s="5" t="s">
        <v>39</v>
      </c>
      <c r="V127" s="28" t="s">
        <v>395</v>
      </c>
      <c r="W127" s="7" t="s">
        <v>39</v>
      </c>
      <c r="X127" s="7" t="s">
        <v>39</v>
      </c>
      <c r="Y127" s="5" t="s">
        <v>39</v>
      </c>
      <c r="Z127" s="5" t="s">
        <v>39</v>
      </c>
      <c r="AA127" s="6" t="s">
        <v>39</v>
      </c>
      <c r="AB127" s="6" t="s">
        <v>39</v>
      </c>
      <c r="AC127" s="6" t="s">
        <v>39</v>
      </c>
      <c r="AD127" s="6" t="s">
        <v>39</v>
      </c>
      <c r="AE127" s="6" t="s">
        <v>39</v>
      </c>
    </row>
    <row r="128">
      <c r="A128" s="28" t="s">
        <v>758</v>
      </c>
      <c r="B128" s="6" t="s">
        <v>759</v>
      </c>
      <c r="C128" s="6" t="s">
        <v>270</v>
      </c>
      <c r="D128" s="7" t="s">
        <v>756</v>
      </c>
      <c r="E128" s="28" t="s">
        <v>757</v>
      </c>
      <c r="F128" s="5" t="s">
        <v>617</v>
      </c>
      <c r="G128" s="6" t="s">
        <v>39</v>
      </c>
      <c r="H128" s="6" t="s">
        <v>39</v>
      </c>
      <c r="I128" s="6" t="s">
        <v>672</v>
      </c>
      <c r="J128" s="8" t="s">
        <v>760</v>
      </c>
      <c r="K128" s="5" t="s">
        <v>761</v>
      </c>
      <c r="L128" s="7" t="s">
        <v>762</v>
      </c>
      <c r="M128" s="9">
        <v>14660</v>
      </c>
      <c r="N128" s="5" t="s">
        <v>57</v>
      </c>
      <c r="O128" s="32">
        <v>42619.5633821759</v>
      </c>
      <c r="P128" s="33">
        <v>42625.6553223032</v>
      </c>
      <c r="Q128" s="28" t="s">
        <v>39</v>
      </c>
      <c r="R128" s="29" t="s">
        <v>39</v>
      </c>
      <c r="S128" s="28" t="s">
        <v>178</v>
      </c>
      <c r="T128" s="28" t="s">
        <v>39</v>
      </c>
      <c r="U128" s="5" t="s">
        <v>39</v>
      </c>
      <c r="V128" s="28" t="s">
        <v>763</v>
      </c>
      <c r="W128" s="7" t="s">
        <v>39</v>
      </c>
      <c r="X128" s="7" t="s">
        <v>39</v>
      </c>
      <c r="Y128" s="5" t="s">
        <v>39</v>
      </c>
      <c r="Z128" s="5" t="s">
        <v>39</v>
      </c>
      <c r="AA128" s="6" t="s">
        <v>39</v>
      </c>
      <c r="AB128" s="6" t="s">
        <v>39</v>
      </c>
      <c r="AC128" s="6" t="s">
        <v>39</v>
      </c>
      <c r="AD128" s="6" t="s">
        <v>39</v>
      </c>
      <c r="AE128" s="6" t="s">
        <v>39</v>
      </c>
    </row>
    <row r="129">
      <c r="A129" s="28" t="s">
        <v>764</v>
      </c>
      <c r="B129" s="6" t="s">
        <v>765</v>
      </c>
      <c r="C129" s="6" t="s">
        <v>766</v>
      </c>
      <c r="D129" s="7" t="s">
        <v>756</v>
      </c>
      <c r="E129" s="28" t="s">
        <v>757</v>
      </c>
      <c r="F129" s="5" t="s">
        <v>643</v>
      </c>
      <c r="G129" s="6" t="s">
        <v>37</v>
      </c>
      <c r="H129" s="6" t="s">
        <v>767</v>
      </c>
      <c r="I129" s="6" t="s">
        <v>39</v>
      </c>
      <c r="J129" s="8" t="s">
        <v>760</v>
      </c>
      <c r="K129" s="5" t="s">
        <v>761</v>
      </c>
      <c r="L129" s="7" t="s">
        <v>762</v>
      </c>
      <c r="M129" s="9">
        <v>14670</v>
      </c>
      <c r="N129" s="5" t="s">
        <v>98</v>
      </c>
      <c r="O129" s="32">
        <v>42619.569043206</v>
      </c>
      <c r="P129" s="33">
        <v>42625.6986338773</v>
      </c>
      <c r="Q129" s="28" t="s">
        <v>39</v>
      </c>
      <c r="R129" s="29" t="s">
        <v>39</v>
      </c>
      <c r="S129" s="28" t="s">
        <v>178</v>
      </c>
      <c r="T129" s="28" t="s">
        <v>768</v>
      </c>
      <c r="U129" s="5" t="s">
        <v>639</v>
      </c>
      <c r="V129" s="28" t="s">
        <v>763</v>
      </c>
      <c r="W129" s="7" t="s">
        <v>39</v>
      </c>
      <c r="X129" s="7" t="s">
        <v>39</v>
      </c>
      <c r="Y129" s="5" t="s">
        <v>39</v>
      </c>
      <c r="Z129" s="5" t="s">
        <v>39</v>
      </c>
      <c r="AA129" s="6" t="s">
        <v>39</v>
      </c>
      <c r="AB129" s="6" t="s">
        <v>39</v>
      </c>
      <c r="AC129" s="6" t="s">
        <v>39</v>
      </c>
      <c r="AD129" s="6" t="s">
        <v>39</v>
      </c>
      <c r="AE129" s="6" t="s">
        <v>39</v>
      </c>
    </row>
    <row r="130">
      <c r="A130" s="30" t="s">
        <v>769</v>
      </c>
      <c r="B130" s="6" t="s">
        <v>770</v>
      </c>
      <c r="C130" s="6" t="s">
        <v>771</v>
      </c>
      <c r="D130" s="7" t="s">
        <v>772</v>
      </c>
      <c r="E130" s="28" t="s">
        <v>773</v>
      </c>
      <c r="F130" s="5" t="s">
        <v>732</v>
      </c>
      <c r="G130" s="6" t="s">
        <v>37</v>
      </c>
      <c r="H130" s="6" t="s">
        <v>774</v>
      </c>
      <c r="I130" s="6" t="s">
        <v>39</v>
      </c>
      <c r="J130" s="8" t="s">
        <v>775</v>
      </c>
      <c r="K130" s="5" t="s">
        <v>776</v>
      </c>
      <c r="L130" s="7" t="s">
        <v>777</v>
      </c>
      <c r="M130" s="9">
        <v>14680</v>
      </c>
      <c r="N130" s="5" t="s">
        <v>576</v>
      </c>
      <c r="O130" s="32">
        <v>42619.6124575232</v>
      </c>
      <c r="Q130" s="28" t="s">
        <v>39</v>
      </c>
      <c r="R130" s="29" t="s">
        <v>39</v>
      </c>
      <c r="S130" s="28" t="s">
        <v>178</v>
      </c>
      <c r="T130" s="28" t="s">
        <v>39</v>
      </c>
      <c r="U130" s="5" t="s">
        <v>39</v>
      </c>
      <c r="V130" s="28" t="s">
        <v>39</v>
      </c>
      <c r="W130" s="7" t="s">
        <v>39</v>
      </c>
      <c r="X130" s="7" t="s">
        <v>39</v>
      </c>
      <c r="Y130" s="5" t="s">
        <v>39</v>
      </c>
      <c r="Z130" s="5" t="s">
        <v>39</v>
      </c>
      <c r="AA130" s="6" t="s">
        <v>39</v>
      </c>
      <c r="AB130" s="6" t="s">
        <v>39</v>
      </c>
      <c r="AC130" s="6" t="s">
        <v>39</v>
      </c>
      <c r="AD130" s="6" t="s">
        <v>39</v>
      </c>
      <c r="AE130" s="6" t="s">
        <v>39</v>
      </c>
    </row>
    <row r="131">
      <c r="A131" s="28" t="s">
        <v>778</v>
      </c>
      <c r="B131" s="6" t="s">
        <v>779</v>
      </c>
      <c r="C131" s="6" t="s">
        <v>771</v>
      </c>
      <c r="D131" s="7" t="s">
        <v>772</v>
      </c>
      <c r="E131" s="28" t="s">
        <v>773</v>
      </c>
      <c r="F131" s="5" t="s">
        <v>732</v>
      </c>
      <c r="G131" s="6" t="s">
        <v>37</v>
      </c>
      <c r="H131" s="6" t="s">
        <v>780</v>
      </c>
      <c r="I131" s="6" t="s">
        <v>39</v>
      </c>
      <c r="J131" s="8" t="s">
        <v>775</v>
      </c>
      <c r="K131" s="5" t="s">
        <v>776</v>
      </c>
      <c r="L131" s="7" t="s">
        <v>777</v>
      </c>
      <c r="M131" s="9">
        <v>14690</v>
      </c>
      <c r="N131" s="5" t="s">
        <v>42</v>
      </c>
      <c r="O131" s="32">
        <v>42619.6135001968</v>
      </c>
      <c r="P131" s="33">
        <v>42620.7801633912</v>
      </c>
      <c r="Q131" s="28" t="s">
        <v>39</v>
      </c>
      <c r="R131" s="29" t="s">
        <v>781</v>
      </c>
      <c r="S131" s="28" t="s">
        <v>178</v>
      </c>
      <c r="T131" s="28" t="s">
        <v>39</v>
      </c>
      <c r="U131" s="5" t="s">
        <v>39</v>
      </c>
      <c r="V131" s="28" t="s">
        <v>39</v>
      </c>
      <c r="W131" s="7" t="s">
        <v>39</v>
      </c>
      <c r="X131" s="7" t="s">
        <v>39</v>
      </c>
      <c r="Y131" s="5" t="s">
        <v>39</v>
      </c>
      <c r="Z131" s="5" t="s">
        <v>39</v>
      </c>
      <c r="AA131" s="6" t="s">
        <v>39</v>
      </c>
      <c r="AB131" s="6" t="s">
        <v>39</v>
      </c>
      <c r="AC131" s="6" t="s">
        <v>39</v>
      </c>
      <c r="AD131" s="6" t="s">
        <v>39</v>
      </c>
      <c r="AE131" s="6" t="s">
        <v>39</v>
      </c>
    </row>
    <row r="132">
      <c r="A132" s="28" t="s">
        <v>782</v>
      </c>
      <c r="B132" s="6" t="s">
        <v>783</v>
      </c>
      <c r="C132" s="6" t="s">
        <v>248</v>
      </c>
      <c r="D132" s="7" t="s">
        <v>784</v>
      </c>
      <c r="E132" s="28" t="s">
        <v>785</v>
      </c>
      <c r="F132" s="5" t="s">
        <v>617</v>
      </c>
      <c r="G132" s="6" t="s">
        <v>39</v>
      </c>
      <c r="H132" s="6" t="s">
        <v>39</v>
      </c>
      <c r="I132" s="6" t="s">
        <v>39</v>
      </c>
      <c r="J132" s="8" t="s">
        <v>786</v>
      </c>
      <c r="K132" s="5" t="s">
        <v>787</v>
      </c>
      <c r="L132" s="7" t="s">
        <v>788</v>
      </c>
      <c r="M132" s="9">
        <v>14700</v>
      </c>
      <c r="N132" s="5" t="s">
        <v>57</v>
      </c>
      <c r="O132" s="32">
        <v>42619.7646488079</v>
      </c>
      <c r="P132" s="33">
        <v>42626.565353125</v>
      </c>
      <c r="Q132" s="28" t="s">
        <v>39</v>
      </c>
      <c r="R132" s="29" t="s">
        <v>39</v>
      </c>
      <c r="S132" s="28" t="s">
        <v>178</v>
      </c>
      <c r="T132" s="28" t="s">
        <v>39</v>
      </c>
      <c r="U132" s="5" t="s">
        <v>39</v>
      </c>
      <c r="V132" s="28" t="s">
        <v>789</v>
      </c>
      <c r="W132" s="7" t="s">
        <v>39</v>
      </c>
      <c r="X132" s="7" t="s">
        <v>39</v>
      </c>
      <c r="Y132" s="5" t="s">
        <v>39</v>
      </c>
      <c r="Z132" s="5" t="s">
        <v>39</v>
      </c>
      <c r="AA132" s="6" t="s">
        <v>39</v>
      </c>
      <c r="AB132" s="6" t="s">
        <v>39</v>
      </c>
      <c r="AC132" s="6" t="s">
        <v>39</v>
      </c>
      <c r="AD132" s="6" t="s">
        <v>39</v>
      </c>
      <c r="AE132" s="6" t="s">
        <v>39</v>
      </c>
    </row>
    <row r="133">
      <c r="A133" s="28" t="s">
        <v>790</v>
      </c>
      <c r="B133" s="6" t="s">
        <v>791</v>
      </c>
      <c r="C133" s="6" t="s">
        <v>248</v>
      </c>
      <c r="D133" s="7" t="s">
        <v>784</v>
      </c>
      <c r="E133" s="28" t="s">
        <v>785</v>
      </c>
      <c r="F133" s="5" t="s">
        <v>617</v>
      </c>
      <c r="G133" s="6" t="s">
        <v>39</v>
      </c>
      <c r="H133" s="6" t="s">
        <v>39</v>
      </c>
      <c r="I133" s="6" t="s">
        <v>792</v>
      </c>
      <c r="J133" s="8" t="s">
        <v>793</v>
      </c>
      <c r="K133" s="5" t="s">
        <v>794</v>
      </c>
      <c r="L133" s="7" t="s">
        <v>795</v>
      </c>
      <c r="M133" s="9">
        <v>14710</v>
      </c>
      <c r="N133" s="5" t="s">
        <v>57</v>
      </c>
      <c r="O133" s="32">
        <v>42619.7646489931</v>
      </c>
      <c r="P133" s="33">
        <v>42626.565353125</v>
      </c>
      <c r="Q133" s="28" t="s">
        <v>39</v>
      </c>
      <c r="R133" s="29" t="s">
        <v>39</v>
      </c>
      <c r="S133" s="28" t="s">
        <v>178</v>
      </c>
      <c r="T133" s="28" t="s">
        <v>39</v>
      </c>
      <c r="U133" s="5" t="s">
        <v>39</v>
      </c>
      <c r="V133" s="28" t="s">
        <v>796</v>
      </c>
      <c r="W133" s="7" t="s">
        <v>39</v>
      </c>
      <c r="X133" s="7" t="s">
        <v>39</v>
      </c>
      <c r="Y133" s="5" t="s">
        <v>39</v>
      </c>
      <c r="Z133" s="5" t="s">
        <v>39</v>
      </c>
      <c r="AA133" s="6" t="s">
        <v>39</v>
      </c>
      <c r="AB133" s="6" t="s">
        <v>39</v>
      </c>
      <c r="AC133" s="6" t="s">
        <v>39</v>
      </c>
      <c r="AD133" s="6" t="s">
        <v>39</v>
      </c>
      <c r="AE133" s="6" t="s">
        <v>39</v>
      </c>
    </row>
    <row r="134">
      <c r="A134" s="28" t="s">
        <v>797</v>
      </c>
      <c r="B134" s="6" t="s">
        <v>798</v>
      </c>
      <c r="C134" s="6" t="s">
        <v>799</v>
      </c>
      <c r="D134" s="7" t="s">
        <v>784</v>
      </c>
      <c r="E134" s="28" t="s">
        <v>785</v>
      </c>
      <c r="F134" s="5" t="s">
        <v>752</v>
      </c>
      <c r="G134" s="6" t="s">
        <v>37</v>
      </c>
      <c r="H134" s="6" t="s">
        <v>800</v>
      </c>
      <c r="I134" s="6" t="s">
        <v>39</v>
      </c>
      <c r="J134" s="8" t="s">
        <v>786</v>
      </c>
      <c r="K134" s="5" t="s">
        <v>787</v>
      </c>
      <c r="L134" s="7" t="s">
        <v>788</v>
      </c>
      <c r="M134" s="9">
        <v>16240</v>
      </c>
      <c r="N134" s="5" t="s">
        <v>42</v>
      </c>
      <c r="O134" s="32">
        <v>42619.7646489931</v>
      </c>
      <c r="P134" s="33">
        <v>42626.565353125</v>
      </c>
      <c r="Q134" s="28" t="s">
        <v>39</v>
      </c>
      <c r="R134" s="29" t="s">
        <v>801</v>
      </c>
      <c r="S134" s="28" t="s">
        <v>178</v>
      </c>
      <c r="T134" s="28" t="s">
        <v>39</v>
      </c>
      <c r="U134" s="5" t="s">
        <v>39</v>
      </c>
      <c r="V134" s="28" t="s">
        <v>789</v>
      </c>
      <c r="W134" s="7" t="s">
        <v>39</v>
      </c>
      <c r="X134" s="7" t="s">
        <v>39</v>
      </c>
      <c r="Y134" s="5" t="s">
        <v>39</v>
      </c>
      <c r="Z134" s="5" t="s">
        <v>39</v>
      </c>
      <c r="AA134" s="6" t="s">
        <v>39</v>
      </c>
      <c r="AB134" s="6" t="s">
        <v>39</v>
      </c>
      <c r="AC134" s="6" t="s">
        <v>39</v>
      </c>
      <c r="AD134" s="6" t="s">
        <v>39</v>
      </c>
      <c r="AE134" s="6" t="s">
        <v>39</v>
      </c>
    </row>
    <row r="135">
      <c r="A135" s="28" t="s">
        <v>802</v>
      </c>
      <c r="B135" s="6" t="s">
        <v>803</v>
      </c>
      <c r="C135" s="6" t="s">
        <v>799</v>
      </c>
      <c r="D135" s="7" t="s">
        <v>784</v>
      </c>
      <c r="E135" s="28" t="s">
        <v>785</v>
      </c>
      <c r="F135" s="5" t="s">
        <v>752</v>
      </c>
      <c r="G135" s="6" t="s">
        <v>37</v>
      </c>
      <c r="H135" s="6" t="s">
        <v>804</v>
      </c>
      <c r="I135" s="6" t="s">
        <v>248</v>
      </c>
      <c r="J135" s="8" t="s">
        <v>793</v>
      </c>
      <c r="K135" s="5" t="s">
        <v>794</v>
      </c>
      <c r="L135" s="7" t="s">
        <v>795</v>
      </c>
      <c r="M135" s="9">
        <v>16210</v>
      </c>
      <c r="N135" s="5" t="s">
        <v>98</v>
      </c>
      <c r="O135" s="32">
        <v>42619.7646491551</v>
      </c>
      <c r="P135" s="33">
        <v>42626.565353125</v>
      </c>
      <c r="Q135" s="28" t="s">
        <v>39</v>
      </c>
      <c r="R135" s="29" t="s">
        <v>39</v>
      </c>
      <c r="S135" s="28" t="s">
        <v>178</v>
      </c>
      <c r="T135" s="28" t="s">
        <v>39</v>
      </c>
      <c r="U135" s="5" t="s">
        <v>39</v>
      </c>
      <c r="V135" s="28" t="s">
        <v>796</v>
      </c>
      <c r="W135" s="7" t="s">
        <v>39</v>
      </c>
      <c r="X135" s="7" t="s">
        <v>39</v>
      </c>
      <c r="Y135" s="5" t="s">
        <v>39</v>
      </c>
      <c r="Z135" s="5" t="s">
        <v>39</v>
      </c>
      <c r="AA135" s="6" t="s">
        <v>39</v>
      </c>
      <c r="AB135" s="6" t="s">
        <v>39</v>
      </c>
      <c r="AC135" s="6" t="s">
        <v>39</v>
      </c>
      <c r="AD135" s="6" t="s">
        <v>39</v>
      </c>
      <c r="AE135" s="6" t="s">
        <v>39</v>
      </c>
    </row>
    <row r="136">
      <c r="A136" s="28" t="s">
        <v>805</v>
      </c>
      <c r="B136" s="6" t="s">
        <v>806</v>
      </c>
      <c r="C136" s="6" t="s">
        <v>807</v>
      </c>
      <c r="D136" s="7" t="s">
        <v>808</v>
      </c>
      <c r="E136" s="28" t="s">
        <v>809</v>
      </c>
      <c r="F136" s="5" t="s">
        <v>732</v>
      </c>
      <c r="G136" s="6" t="s">
        <v>37</v>
      </c>
      <c r="H136" s="6" t="s">
        <v>810</v>
      </c>
      <c r="I136" s="6" t="s">
        <v>39</v>
      </c>
      <c r="J136" s="8" t="s">
        <v>775</v>
      </c>
      <c r="K136" s="5" t="s">
        <v>776</v>
      </c>
      <c r="L136" s="7" t="s">
        <v>777</v>
      </c>
      <c r="M136" s="9">
        <v>14740</v>
      </c>
      <c r="N136" s="5" t="s">
        <v>98</v>
      </c>
      <c r="O136" s="32">
        <v>42619.7828441782</v>
      </c>
      <c r="P136" s="33">
        <v>42622.2401733449</v>
      </c>
      <c r="Q136" s="28" t="s">
        <v>39</v>
      </c>
      <c r="R136" s="29" t="s">
        <v>39</v>
      </c>
      <c r="S136" s="28" t="s">
        <v>178</v>
      </c>
      <c r="T136" s="28" t="s">
        <v>768</v>
      </c>
      <c r="U136" s="5" t="s">
        <v>39</v>
      </c>
      <c r="V136" s="28" t="s">
        <v>39</v>
      </c>
      <c r="W136" s="7" t="s">
        <v>39</v>
      </c>
      <c r="X136" s="7" t="s">
        <v>39</v>
      </c>
      <c r="Y136" s="5" t="s">
        <v>39</v>
      </c>
      <c r="Z136" s="5" t="s">
        <v>39</v>
      </c>
      <c r="AA136" s="6" t="s">
        <v>39</v>
      </c>
      <c r="AB136" s="6" t="s">
        <v>39</v>
      </c>
      <c r="AC136" s="6" t="s">
        <v>39</v>
      </c>
      <c r="AD136" s="6" t="s">
        <v>39</v>
      </c>
      <c r="AE136" s="6" t="s">
        <v>39</v>
      </c>
    </row>
    <row r="137">
      <c r="A137" s="28" t="s">
        <v>811</v>
      </c>
      <c r="B137" s="6" t="s">
        <v>812</v>
      </c>
      <c r="C137" s="6" t="s">
        <v>265</v>
      </c>
      <c r="D137" s="7" t="s">
        <v>813</v>
      </c>
      <c r="E137" s="28" t="s">
        <v>814</v>
      </c>
      <c r="F137" s="5" t="s">
        <v>617</v>
      </c>
      <c r="G137" s="6" t="s">
        <v>39</v>
      </c>
      <c r="H137" s="6" t="s">
        <v>39</v>
      </c>
      <c r="I137" s="6" t="s">
        <v>39</v>
      </c>
      <c r="J137" s="8" t="s">
        <v>815</v>
      </c>
      <c r="K137" s="5" t="s">
        <v>816</v>
      </c>
      <c r="L137" s="7" t="s">
        <v>817</v>
      </c>
      <c r="M137" s="9">
        <v>14750</v>
      </c>
      <c r="N137" s="5" t="s">
        <v>42</v>
      </c>
      <c r="O137" s="32">
        <v>42619.8365444097</v>
      </c>
      <c r="P137" s="33">
        <v>42626.5513141204</v>
      </c>
      <c r="Q137" s="28" t="s">
        <v>39</v>
      </c>
      <c r="R137" s="29" t="s">
        <v>818</v>
      </c>
      <c r="S137" s="28" t="s">
        <v>178</v>
      </c>
      <c r="T137" s="28" t="s">
        <v>39</v>
      </c>
      <c r="U137" s="5" t="s">
        <v>39</v>
      </c>
      <c r="V137" s="28" t="s">
        <v>819</v>
      </c>
      <c r="W137" s="7" t="s">
        <v>39</v>
      </c>
      <c r="X137" s="7" t="s">
        <v>39</v>
      </c>
      <c r="Y137" s="5" t="s">
        <v>39</v>
      </c>
      <c r="Z137" s="5" t="s">
        <v>39</v>
      </c>
      <c r="AA137" s="6" t="s">
        <v>39</v>
      </c>
      <c r="AB137" s="6" t="s">
        <v>39</v>
      </c>
      <c r="AC137" s="6" t="s">
        <v>39</v>
      </c>
      <c r="AD137" s="6" t="s">
        <v>39</v>
      </c>
      <c r="AE137" s="6" t="s">
        <v>39</v>
      </c>
    </row>
    <row r="138">
      <c r="A138" s="28" t="s">
        <v>820</v>
      </c>
      <c r="B138" s="6" t="s">
        <v>821</v>
      </c>
      <c r="C138" s="6" t="s">
        <v>248</v>
      </c>
      <c r="D138" s="7" t="s">
        <v>822</v>
      </c>
      <c r="E138" s="28" t="s">
        <v>823</v>
      </c>
      <c r="F138" s="5" t="s">
        <v>617</v>
      </c>
      <c r="G138" s="6" t="s">
        <v>39</v>
      </c>
      <c r="H138" s="6" t="s">
        <v>39</v>
      </c>
      <c r="I138" s="6" t="s">
        <v>824</v>
      </c>
      <c r="J138" s="8" t="s">
        <v>825</v>
      </c>
      <c r="K138" s="5" t="s">
        <v>826</v>
      </c>
      <c r="L138" s="7" t="s">
        <v>827</v>
      </c>
      <c r="M138" s="9">
        <v>14760</v>
      </c>
      <c r="N138" s="5" t="s">
        <v>57</v>
      </c>
      <c r="O138" s="32">
        <v>42619.8391210301</v>
      </c>
      <c r="P138" s="33">
        <v>42626.6922574884</v>
      </c>
      <c r="Q138" s="28" t="s">
        <v>39</v>
      </c>
      <c r="R138" s="29" t="s">
        <v>39</v>
      </c>
      <c r="S138" s="28" t="s">
        <v>178</v>
      </c>
      <c r="T138" s="28" t="s">
        <v>39</v>
      </c>
      <c r="U138" s="5" t="s">
        <v>39</v>
      </c>
      <c r="V138" s="28" t="s">
        <v>828</v>
      </c>
      <c r="W138" s="7" t="s">
        <v>39</v>
      </c>
      <c r="X138" s="7" t="s">
        <v>39</v>
      </c>
      <c r="Y138" s="5" t="s">
        <v>39</v>
      </c>
      <c r="Z138" s="5" t="s">
        <v>39</v>
      </c>
      <c r="AA138" s="6" t="s">
        <v>39</v>
      </c>
      <c r="AB138" s="6" t="s">
        <v>39</v>
      </c>
      <c r="AC138" s="6" t="s">
        <v>39</v>
      </c>
      <c r="AD138" s="6" t="s">
        <v>39</v>
      </c>
      <c r="AE138" s="6" t="s">
        <v>39</v>
      </c>
    </row>
    <row r="139">
      <c r="A139" s="28" t="s">
        <v>829</v>
      </c>
      <c r="B139" s="6" t="s">
        <v>830</v>
      </c>
      <c r="C139" s="6" t="s">
        <v>270</v>
      </c>
      <c r="D139" s="7" t="s">
        <v>831</v>
      </c>
      <c r="E139" s="28" t="s">
        <v>832</v>
      </c>
      <c r="F139" s="5" t="s">
        <v>617</v>
      </c>
      <c r="G139" s="6" t="s">
        <v>39</v>
      </c>
      <c r="H139" s="6" t="s">
        <v>39</v>
      </c>
      <c r="I139" s="6" t="s">
        <v>39</v>
      </c>
      <c r="J139" s="8" t="s">
        <v>526</v>
      </c>
      <c r="K139" s="5" t="s">
        <v>527</v>
      </c>
      <c r="L139" s="7" t="s">
        <v>528</v>
      </c>
      <c r="M139" s="9">
        <v>14230</v>
      </c>
      <c r="N139" s="5" t="s">
        <v>57</v>
      </c>
      <c r="O139" s="32">
        <v>42619.8808062847</v>
      </c>
      <c r="P139" s="33">
        <v>42626.5879412847</v>
      </c>
      <c r="Q139" s="28" t="s">
        <v>39</v>
      </c>
      <c r="R139" s="29" t="s">
        <v>39</v>
      </c>
      <c r="S139" s="28" t="s">
        <v>216</v>
      </c>
      <c r="T139" s="28" t="s">
        <v>39</v>
      </c>
      <c r="U139" s="5" t="s">
        <v>39</v>
      </c>
      <c r="V139" s="28" t="s">
        <v>529</v>
      </c>
      <c r="W139" s="7" t="s">
        <v>39</v>
      </c>
      <c r="X139" s="7" t="s">
        <v>39</v>
      </c>
      <c r="Y139" s="5" t="s">
        <v>39</v>
      </c>
      <c r="Z139" s="5" t="s">
        <v>39</v>
      </c>
      <c r="AA139" s="6" t="s">
        <v>39</v>
      </c>
      <c r="AB139" s="6" t="s">
        <v>39</v>
      </c>
      <c r="AC139" s="6" t="s">
        <v>39</v>
      </c>
      <c r="AD139" s="6" t="s">
        <v>39</v>
      </c>
      <c r="AE139" s="6" t="s">
        <v>39</v>
      </c>
    </row>
    <row r="140">
      <c r="A140" s="28" t="s">
        <v>833</v>
      </c>
      <c r="B140" s="6" t="s">
        <v>834</v>
      </c>
      <c r="C140" s="6" t="s">
        <v>835</v>
      </c>
      <c r="D140" s="7" t="s">
        <v>831</v>
      </c>
      <c r="E140" s="28" t="s">
        <v>832</v>
      </c>
      <c r="F140" s="5" t="s">
        <v>752</v>
      </c>
      <c r="G140" s="6" t="s">
        <v>37</v>
      </c>
      <c r="H140" s="6" t="s">
        <v>836</v>
      </c>
      <c r="I140" s="6" t="s">
        <v>270</v>
      </c>
      <c r="J140" s="8" t="s">
        <v>526</v>
      </c>
      <c r="K140" s="5" t="s">
        <v>527</v>
      </c>
      <c r="L140" s="7" t="s">
        <v>528</v>
      </c>
      <c r="M140" s="9">
        <v>14780</v>
      </c>
      <c r="N140" s="5" t="s">
        <v>98</v>
      </c>
      <c r="O140" s="32">
        <v>42619.8906565625</v>
      </c>
      <c r="P140" s="33">
        <v>42626.6209797106</v>
      </c>
      <c r="Q140" s="28" t="s">
        <v>39</v>
      </c>
      <c r="R140" s="29" t="s">
        <v>39</v>
      </c>
      <c r="S140" s="28" t="s">
        <v>216</v>
      </c>
      <c r="T140" s="28" t="s">
        <v>39</v>
      </c>
      <c r="U140" s="5" t="s">
        <v>39</v>
      </c>
      <c r="V140" s="28" t="s">
        <v>529</v>
      </c>
      <c r="W140" s="7" t="s">
        <v>39</v>
      </c>
      <c r="X140" s="7" t="s">
        <v>39</v>
      </c>
      <c r="Y140" s="5" t="s">
        <v>39</v>
      </c>
      <c r="Z140" s="5" t="s">
        <v>39</v>
      </c>
      <c r="AA140" s="6" t="s">
        <v>39</v>
      </c>
      <c r="AB140" s="6" t="s">
        <v>39</v>
      </c>
      <c r="AC140" s="6" t="s">
        <v>39</v>
      </c>
      <c r="AD140" s="6" t="s">
        <v>39</v>
      </c>
      <c r="AE140" s="6" t="s">
        <v>39</v>
      </c>
    </row>
    <row r="141">
      <c r="A141" s="28" t="s">
        <v>837</v>
      </c>
      <c r="B141" s="6" t="s">
        <v>838</v>
      </c>
      <c r="C141" s="6" t="s">
        <v>839</v>
      </c>
      <c r="D141" s="7" t="s">
        <v>840</v>
      </c>
      <c r="E141" s="28" t="s">
        <v>841</v>
      </c>
      <c r="F141" s="5" t="s">
        <v>732</v>
      </c>
      <c r="G141" s="6" t="s">
        <v>37</v>
      </c>
      <c r="H141" s="6" t="s">
        <v>842</v>
      </c>
      <c r="I141" s="6" t="s">
        <v>39</v>
      </c>
      <c r="J141" s="8" t="s">
        <v>843</v>
      </c>
      <c r="K141" s="5" t="s">
        <v>844</v>
      </c>
      <c r="L141" s="7" t="s">
        <v>845</v>
      </c>
      <c r="M141" s="9">
        <v>14790</v>
      </c>
      <c r="N141" s="5" t="s">
        <v>42</v>
      </c>
      <c r="O141" s="32">
        <v>42619.9947198264</v>
      </c>
      <c r="P141" s="33">
        <v>42626.2620081366</v>
      </c>
      <c r="Q141" s="28" t="s">
        <v>39</v>
      </c>
      <c r="R141" s="29" t="s">
        <v>846</v>
      </c>
      <c r="S141" s="28" t="s">
        <v>178</v>
      </c>
      <c r="T141" s="28" t="s">
        <v>39</v>
      </c>
      <c r="U141" s="5" t="s">
        <v>39</v>
      </c>
      <c r="V141" s="28" t="s">
        <v>39</v>
      </c>
      <c r="W141" s="7" t="s">
        <v>39</v>
      </c>
      <c r="X141" s="7" t="s">
        <v>39</v>
      </c>
      <c r="Y141" s="5" t="s">
        <v>39</v>
      </c>
      <c r="Z141" s="5" t="s">
        <v>39</v>
      </c>
      <c r="AA141" s="6" t="s">
        <v>39</v>
      </c>
      <c r="AB141" s="6" t="s">
        <v>39</v>
      </c>
      <c r="AC141" s="6" t="s">
        <v>39</v>
      </c>
      <c r="AD141" s="6" t="s">
        <v>39</v>
      </c>
      <c r="AE141" s="6" t="s">
        <v>39</v>
      </c>
    </row>
    <row r="142">
      <c r="A142" s="28" t="s">
        <v>847</v>
      </c>
      <c r="B142" s="6" t="s">
        <v>848</v>
      </c>
      <c r="C142" s="6" t="s">
        <v>248</v>
      </c>
      <c r="D142" s="7" t="s">
        <v>840</v>
      </c>
      <c r="E142" s="28" t="s">
        <v>841</v>
      </c>
      <c r="F142" s="5" t="s">
        <v>617</v>
      </c>
      <c r="G142" s="6" t="s">
        <v>39</v>
      </c>
      <c r="H142" s="6" t="s">
        <v>39</v>
      </c>
      <c r="I142" s="6" t="s">
        <v>39</v>
      </c>
      <c r="J142" s="8" t="s">
        <v>849</v>
      </c>
      <c r="K142" s="5" t="s">
        <v>850</v>
      </c>
      <c r="L142" s="7" t="s">
        <v>851</v>
      </c>
      <c r="M142" s="9">
        <v>14800</v>
      </c>
      <c r="N142" s="5" t="s">
        <v>57</v>
      </c>
      <c r="O142" s="32">
        <v>42620.0098443287</v>
      </c>
      <c r="P142" s="33">
        <v>42626.2625444444</v>
      </c>
      <c r="Q142" s="28" t="s">
        <v>39</v>
      </c>
      <c r="R142" s="29" t="s">
        <v>39</v>
      </c>
      <c r="S142" s="28" t="s">
        <v>178</v>
      </c>
      <c r="T142" s="28" t="s">
        <v>39</v>
      </c>
      <c r="U142" s="5" t="s">
        <v>39</v>
      </c>
      <c r="V142" s="28" t="s">
        <v>852</v>
      </c>
      <c r="W142" s="7" t="s">
        <v>39</v>
      </c>
      <c r="X142" s="7" t="s">
        <v>39</v>
      </c>
      <c r="Y142" s="5" t="s">
        <v>39</v>
      </c>
      <c r="Z142" s="5" t="s">
        <v>39</v>
      </c>
      <c r="AA142" s="6" t="s">
        <v>39</v>
      </c>
      <c r="AB142" s="6" t="s">
        <v>39</v>
      </c>
      <c r="AC142" s="6" t="s">
        <v>39</v>
      </c>
      <c r="AD142" s="6" t="s">
        <v>39</v>
      </c>
      <c r="AE142" s="6" t="s">
        <v>39</v>
      </c>
    </row>
    <row r="143">
      <c r="A143" s="28" t="s">
        <v>853</v>
      </c>
      <c r="B143" s="6" t="s">
        <v>854</v>
      </c>
      <c r="C143" s="6" t="s">
        <v>855</v>
      </c>
      <c r="D143" s="7" t="s">
        <v>856</v>
      </c>
      <c r="E143" s="28" t="s">
        <v>857</v>
      </c>
      <c r="F143" s="5" t="s">
        <v>752</v>
      </c>
      <c r="G143" s="6" t="s">
        <v>37</v>
      </c>
      <c r="H143" s="6" t="s">
        <v>858</v>
      </c>
      <c r="I143" s="6" t="s">
        <v>248</v>
      </c>
      <c r="J143" s="8" t="s">
        <v>859</v>
      </c>
      <c r="K143" s="5" t="s">
        <v>860</v>
      </c>
      <c r="L143" s="7" t="s">
        <v>861</v>
      </c>
      <c r="M143" s="9">
        <v>16220</v>
      </c>
      <c r="N143" s="5" t="s">
        <v>98</v>
      </c>
      <c r="O143" s="32">
        <v>42620.0239098727</v>
      </c>
      <c r="P143" s="33">
        <v>42626.2302603009</v>
      </c>
      <c r="Q143" s="28" t="s">
        <v>39</v>
      </c>
      <c r="R143" s="29" t="s">
        <v>39</v>
      </c>
      <c r="S143" s="28" t="s">
        <v>178</v>
      </c>
      <c r="T143" s="28" t="s">
        <v>39</v>
      </c>
      <c r="U143" s="5" t="s">
        <v>39</v>
      </c>
      <c r="V143" s="28" t="s">
        <v>862</v>
      </c>
      <c r="W143" s="7" t="s">
        <v>39</v>
      </c>
      <c r="X143" s="7" t="s">
        <v>39</v>
      </c>
      <c r="Y143" s="5" t="s">
        <v>39</v>
      </c>
      <c r="Z143" s="5" t="s">
        <v>39</v>
      </c>
      <c r="AA143" s="6" t="s">
        <v>39</v>
      </c>
      <c r="AB143" s="6" t="s">
        <v>39</v>
      </c>
      <c r="AC143" s="6" t="s">
        <v>39</v>
      </c>
      <c r="AD143" s="6" t="s">
        <v>39</v>
      </c>
      <c r="AE143" s="6" t="s">
        <v>39</v>
      </c>
    </row>
    <row r="144">
      <c r="A144" s="28" t="s">
        <v>863</v>
      </c>
      <c r="B144" s="6" t="s">
        <v>864</v>
      </c>
      <c r="C144" s="6" t="s">
        <v>248</v>
      </c>
      <c r="D144" s="7" t="s">
        <v>856</v>
      </c>
      <c r="E144" s="28" t="s">
        <v>857</v>
      </c>
      <c r="F144" s="5" t="s">
        <v>617</v>
      </c>
      <c r="G144" s="6" t="s">
        <v>39</v>
      </c>
      <c r="H144" s="6" t="s">
        <v>39</v>
      </c>
      <c r="I144" s="6" t="s">
        <v>39</v>
      </c>
      <c r="J144" s="8" t="s">
        <v>859</v>
      </c>
      <c r="K144" s="5" t="s">
        <v>860</v>
      </c>
      <c r="L144" s="7" t="s">
        <v>861</v>
      </c>
      <c r="M144" s="9">
        <v>14810</v>
      </c>
      <c r="N144" s="5" t="s">
        <v>57</v>
      </c>
      <c r="O144" s="32">
        <v>42620.0285148958</v>
      </c>
      <c r="P144" s="33">
        <v>42626.2302603009</v>
      </c>
      <c r="Q144" s="28" t="s">
        <v>39</v>
      </c>
      <c r="R144" s="29" t="s">
        <v>39</v>
      </c>
      <c r="S144" s="28" t="s">
        <v>178</v>
      </c>
      <c r="T144" s="28" t="s">
        <v>39</v>
      </c>
      <c r="U144" s="5" t="s">
        <v>39</v>
      </c>
      <c r="V144" s="28" t="s">
        <v>862</v>
      </c>
      <c r="W144" s="7" t="s">
        <v>39</v>
      </c>
      <c r="X144" s="7" t="s">
        <v>39</v>
      </c>
      <c r="Y144" s="5" t="s">
        <v>39</v>
      </c>
      <c r="Z144" s="5" t="s">
        <v>39</v>
      </c>
      <c r="AA144" s="6" t="s">
        <v>39</v>
      </c>
      <c r="AB144" s="6" t="s">
        <v>39</v>
      </c>
      <c r="AC144" s="6" t="s">
        <v>39</v>
      </c>
      <c r="AD144" s="6" t="s">
        <v>39</v>
      </c>
      <c r="AE144" s="6" t="s">
        <v>39</v>
      </c>
    </row>
    <row r="145">
      <c r="A145" s="28" t="s">
        <v>865</v>
      </c>
      <c r="B145" s="6" t="s">
        <v>866</v>
      </c>
      <c r="C145" s="6" t="s">
        <v>248</v>
      </c>
      <c r="D145" s="7" t="s">
        <v>867</v>
      </c>
      <c r="E145" s="28" t="s">
        <v>868</v>
      </c>
      <c r="F145" s="5" t="s">
        <v>617</v>
      </c>
      <c r="G145" s="6" t="s">
        <v>39</v>
      </c>
      <c r="H145" s="6" t="s">
        <v>39</v>
      </c>
      <c r="I145" s="6" t="s">
        <v>39</v>
      </c>
      <c r="J145" s="8" t="s">
        <v>869</v>
      </c>
      <c r="K145" s="5" t="s">
        <v>870</v>
      </c>
      <c r="L145" s="7" t="s">
        <v>871</v>
      </c>
      <c r="M145" s="9">
        <v>14830</v>
      </c>
      <c r="N145" s="5" t="s">
        <v>57</v>
      </c>
      <c r="O145" s="32">
        <v>42620.0958015856</v>
      </c>
      <c r="P145" s="33">
        <v>42625.527090081</v>
      </c>
      <c r="Q145" s="28" t="s">
        <v>39</v>
      </c>
      <c r="R145" s="29" t="s">
        <v>39</v>
      </c>
      <c r="S145" s="28" t="s">
        <v>178</v>
      </c>
      <c r="T145" s="28" t="s">
        <v>39</v>
      </c>
      <c r="U145" s="5" t="s">
        <v>39</v>
      </c>
      <c r="V145" s="28" t="s">
        <v>872</v>
      </c>
      <c r="W145" s="7" t="s">
        <v>39</v>
      </c>
      <c r="X145" s="7" t="s">
        <v>39</v>
      </c>
      <c r="Y145" s="5" t="s">
        <v>39</v>
      </c>
      <c r="Z145" s="5" t="s">
        <v>39</v>
      </c>
      <c r="AA145" s="6" t="s">
        <v>39</v>
      </c>
      <c r="AB145" s="6" t="s">
        <v>39</v>
      </c>
      <c r="AC145" s="6" t="s">
        <v>39</v>
      </c>
      <c r="AD145" s="6" t="s">
        <v>39</v>
      </c>
      <c r="AE145" s="6" t="s">
        <v>39</v>
      </c>
    </row>
    <row r="146">
      <c r="A146" s="28" t="s">
        <v>873</v>
      </c>
      <c r="B146" s="6" t="s">
        <v>874</v>
      </c>
      <c r="C146" s="6" t="s">
        <v>875</v>
      </c>
      <c r="D146" s="7" t="s">
        <v>876</v>
      </c>
      <c r="E146" s="28" t="s">
        <v>877</v>
      </c>
      <c r="F146" s="5" t="s">
        <v>60</v>
      </c>
      <c r="G146" s="6" t="s">
        <v>655</v>
      </c>
      <c r="H146" s="6" t="s">
        <v>878</v>
      </c>
      <c r="I146" s="6" t="s">
        <v>39</v>
      </c>
      <c r="J146" s="8" t="s">
        <v>656</v>
      </c>
      <c r="K146" s="5" t="s">
        <v>657</v>
      </c>
      <c r="L146" s="7" t="s">
        <v>658</v>
      </c>
      <c r="M146" s="9">
        <v>14840</v>
      </c>
      <c r="N146" s="5" t="s">
        <v>57</v>
      </c>
      <c r="O146" s="32">
        <v>42620.1248615741</v>
      </c>
      <c r="P146" s="33">
        <v>42626.1909983796</v>
      </c>
      <c r="Q146" s="28" t="s">
        <v>39</v>
      </c>
      <c r="R146" s="29" t="s">
        <v>39</v>
      </c>
      <c r="S146" s="28" t="s">
        <v>178</v>
      </c>
      <c r="T146" s="28" t="s">
        <v>39</v>
      </c>
      <c r="U146" s="5" t="s">
        <v>39</v>
      </c>
      <c r="V146" s="28" t="s">
        <v>39</v>
      </c>
      <c r="W146" s="7" t="s">
        <v>39</v>
      </c>
      <c r="X146" s="7" t="s">
        <v>39</v>
      </c>
      <c r="Y146" s="5" t="s">
        <v>39</v>
      </c>
      <c r="Z146" s="5" t="s">
        <v>39</v>
      </c>
      <c r="AA146" s="6" t="s">
        <v>39</v>
      </c>
      <c r="AB146" s="6" t="s">
        <v>39</v>
      </c>
      <c r="AC146" s="6" t="s">
        <v>39</v>
      </c>
      <c r="AD146" s="6" t="s">
        <v>39</v>
      </c>
      <c r="AE146" s="6" t="s">
        <v>39</v>
      </c>
    </row>
    <row r="147">
      <c r="A147" s="28" t="s">
        <v>879</v>
      </c>
      <c r="B147" s="6" t="s">
        <v>880</v>
      </c>
      <c r="C147" s="6" t="s">
        <v>875</v>
      </c>
      <c r="D147" s="7" t="s">
        <v>876</v>
      </c>
      <c r="E147" s="28" t="s">
        <v>877</v>
      </c>
      <c r="F147" s="5" t="s">
        <v>688</v>
      </c>
      <c r="G147" s="6" t="s">
        <v>37</v>
      </c>
      <c r="H147" s="6" t="s">
        <v>881</v>
      </c>
      <c r="I147" s="6" t="s">
        <v>248</v>
      </c>
      <c r="J147" s="8" t="s">
        <v>656</v>
      </c>
      <c r="K147" s="5" t="s">
        <v>657</v>
      </c>
      <c r="L147" s="7" t="s">
        <v>658</v>
      </c>
      <c r="M147" s="9">
        <v>14850</v>
      </c>
      <c r="N147" s="5" t="s">
        <v>98</v>
      </c>
      <c r="O147" s="32">
        <v>42620.126765081</v>
      </c>
      <c r="P147" s="33">
        <v>42626.1913849884</v>
      </c>
      <c r="Q147" s="28" t="s">
        <v>39</v>
      </c>
      <c r="R147" s="29" t="s">
        <v>39</v>
      </c>
      <c r="S147" s="28" t="s">
        <v>178</v>
      </c>
      <c r="T147" s="28" t="s">
        <v>39</v>
      </c>
      <c r="U147" s="5" t="s">
        <v>39</v>
      </c>
      <c r="V147" s="28" t="s">
        <v>39</v>
      </c>
      <c r="W147" s="7" t="s">
        <v>39</v>
      </c>
      <c r="X147" s="7" t="s">
        <v>39</v>
      </c>
      <c r="Y147" s="5" t="s">
        <v>39</v>
      </c>
      <c r="Z147" s="5" t="s">
        <v>39</v>
      </c>
      <c r="AA147" s="6" t="s">
        <v>39</v>
      </c>
      <c r="AB147" s="6" t="s">
        <v>39</v>
      </c>
      <c r="AC147" s="6" t="s">
        <v>39</v>
      </c>
      <c r="AD147" s="6" t="s">
        <v>39</v>
      </c>
      <c r="AE147" s="6" t="s">
        <v>39</v>
      </c>
    </row>
    <row r="148">
      <c r="A148" s="28" t="s">
        <v>882</v>
      </c>
      <c r="B148" s="6" t="s">
        <v>883</v>
      </c>
      <c r="C148" s="6" t="s">
        <v>884</v>
      </c>
      <c r="D148" s="7" t="s">
        <v>885</v>
      </c>
      <c r="E148" s="28" t="s">
        <v>886</v>
      </c>
      <c r="F148" s="5" t="s">
        <v>633</v>
      </c>
      <c r="G148" s="6" t="s">
        <v>37</v>
      </c>
      <c r="H148" s="6" t="s">
        <v>887</v>
      </c>
      <c r="I148" s="6" t="s">
        <v>39</v>
      </c>
      <c r="J148" s="8" t="s">
        <v>888</v>
      </c>
      <c r="K148" s="5" t="s">
        <v>889</v>
      </c>
      <c r="L148" s="7" t="s">
        <v>890</v>
      </c>
      <c r="M148" s="9">
        <v>16020</v>
      </c>
      <c r="N148" s="5" t="s">
        <v>98</v>
      </c>
      <c r="O148" s="32">
        <v>42620.1539125347</v>
      </c>
      <c r="P148" s="33">
        <v>42622.1046679051</v>
      </c>
      <c r="Q148" s="28" t="s">
        <v>39</v>
      </c>
      <c r="R148" s="29" t="s">
        <v>39</v>
      </c>
      <c r="S148" s="28" t="s">
        <v>178</v>
      </c>
      <c r="T148" s="28" t="s">
        <v>891</v>
      </c>
      <c r="U148" s="5" t="s">
        <v>646</v>
      </c>
      <c r="V148" s="28" t="s">
        <v>892</v>
      </c>
      <c r="W148" s="7" t="s">
        <v>39</v>
      </c>
      <c r="X148" s="7" t="s">
        <v>39</v>
      </c>
      <c r="Y148" s="5" t="s">
        <v>39</v>
      </c>
      <c r="Z148" s="5" t="s">
        <v>39</v>
      </c>
      <c r="AA148" s="6" t="s">
        <v>39</v>
      </c>
      <c r="AB148" s="6" t="s">
        <v>39</v>
      </c>
      <c r="AC148" s="6" t="s">
        <v>39</v>
      </c>
      <c r="AD148" s="6" t="s">
        <v>39</v>
      </c>
      <c r="AE148" s="6" t="s">
        <v>39</v>
      </c>
    </row>
    <row r="149">
      <c r="A149" s="28" t="s">
        <v>893</v>
      </c>
      <c r="B149" s="6" t="s">
        <v>894</v>
      </c>
      <c r="C149" s="6" t="s">
        <v>884</v>
      </c>
      <c r="D149" s="7" t="s">
        <v>885</v>
      </c>
      <c r="E149" s="28" t="s">
        <v>886</v>
      </c>
      <c r="F149" s="5" t="s">
        <v>752</v>
      </c>
      <c r="G149" s="6" t="s">
        <v>37</v>
      </c>
      <c r="H149" s="6" t="s">
        <v>895</v>
      </c>
      <c r="I149" s="6" t="s">
        <v>248</v>
      </c>
      <c r="J149" s="8" t="s">
        <v>896</v>
      </c>
      <c r="K149" s="5" t="s">
        <v>897</v>
      </c>
      <c r="L149" s="7" t="s">
        <v>898</v>
      </c>
      <c r="M149" s="9">
        <v>16270</v>
      </c>
      <c r="N149" s="5" t="s">
        <v>98</v>
      </c>
      <c r="O149" s="32">
        <v>42620.1585792824</v>
      </c>
      <c r="P149" s="33">
        <v>42622.104643669</v>
      </c>
      <c r="Q149" s="28" t="s">
        <v>39</v>
      </c>
      <c r="R149" s="29" t="s">
        <v>39</v>
      </c>
      <c r="S149" s="28" t="s">
        <v>178</v>
      </c>
      <c r="T149" s="28" t="s">
        <v>39</v>
      </c>
      <c r="U149" s="5" t="s">
        <v>39</v>
      </c>
      <c r="V149" s="28" t="s">
        <v>899</v>
      </c>
      <c r="W149" s="7" t="s">
        <v>39</v>
      </c>
      <c r="X149" s="7" t="s">
        <v>39</v>
      </c>
      <c r="Y149" s="5" t="s">
        <v>39</v>
      </c>
      <c r="Z149" s="5" t="s">
        <v>39</v>
      </c>
      <c r="AA149" s="6" t="s">
        <v>39</v>
      </c>
      <c r="AB149" s="6" t="s">
        <v>39</v>
      </c>
      <c r="AC149" s="6" t="s">
        <v>39</v>
      </c>
      <c r="AD149" s="6" t="s">
        <v>39</v>
      </c>
      <c r="AE149" s="6" t="s">
        <v>39</v>
      </c>
    </row>
    <row r="150">
      <c r="A150" s="28" t="s">
        <v>900</v>
      </c>
      <c r="B150" s="6" t="s">
        <v>901</v>
      </c>
      <c r="C150" s="6" t="s">
        <v>248</v>
      </c>
      <c r="D150" s="7" t="s">
        <v>885</v>
      </c>
      <c r="E150" s="28" t="s">
        <v>886</v>
      </c>
      <c r="F150" s="5" t="s">
        <v>617</v>
      </c>
      <c r="G150" s="6" t="s">
        <v>39</v>
      </c>
      <c r="H150" s="6" t="s">
        <v>902</v>
      </c>
      <c r="I150" s="6" t="s">
        <v>39</v>
      </c>
      <c r="J150" s="8" t="s">
        <v>896</v>
      </c>
      <c r="K150" s="5" t="s">
        <v>897</v>
      </c>
      <c r="L150" s="7" t="s">
        <v>898</v>
      </c>
      <c r="M150" s="9">
        <v>14870</v>
      </c>
      <c r="N150" s="5" t="s">
        <v>57</v>
      </c>
      <c r="O150" s="32">
        <v>42620.1659422106</v>
      </c>
      <c r="P150" s="33">
        <v>42622.104643669</v>
      </c>
      <c r="Q150" s="28" t="s">
        <v>39</v>
      </c>
      <c r="R150" s="29" t="s">
        <v>39</v>
      </c>
      <c r="S150" s="28" t="s">
        <v>178</v>
      </c>
      <c r="T150" s="28" t="s">
        <v>39</v>
      </c>
      <c r="U150" s="5" t="s">
        <v>39</v>
      </c>
      <c r="V150" s="28" t="s">
        <v>899</v>
      </c>
      <c r="W150" s="7" t="s">
        <v>39</v>
      </c>
      <c r="X150" s="7" t="s">
        <v>39</v>
      </c>
      <c r="Y150" s="5" t="s">
        <v>39</v>
      </c>
      <c r="Z150" s="5" t="s">
        <v>39</v>
      </c>
      <c r="AA150" s="6" t="s">
        <v>39</v>
      </c>
      <c r="AB150" s="6" t="s">
        <v>39</v>
      </c>
      <c r="AC150" s="6" t="s">
        <v>39</v>
      </c>
      <c r="AD150" s="6" t="s">
        <v>39</v>
      </c>
      <c r="AE150" s="6" t="s">
        <v>39</v>
      </c>
    </row>
    <row r="151">
      <c r="A151" s="28" t="s">
        <v>685</v>
      </c>
      <c r="B151" s="6" t="s">
        <v>903</v>
      </c>
      <c r="C151" s="6" t="s">
        <v>904</v>
      </c>
      <c r="D151" s="7" t="s">
        <v>680</v>
      </c>
      <c r="E151" s="28" t="s">
        <v>681</v>
      </c>
      <c r="F151" s="5" t="s">
        <v>60</v>
      </c>
      <c r="G151" s="6" t="s">
        <v>39</v>
      </c>
      <c r="H151" s="6" t="s">
        <v>905</v>
      </c>
      <c r="I151" s="6" t="s">
        <v>39</v>
      </c>
      <c r="J151" s="8" t="s">
        <v>682</v>
      </c>
      <c r="K151" s="5" t="s">
        <v>683</v>
      </c>
      <c r="L151" s="7" t="s">
        <v>684</v>
      </c>
      <c r="M151" s="9">
        <v>14550</v>
      </c>
      <c r="N151" s="5" t="s">
        <v>57</v>
      </c>
      <c r="O151" s="32">
        <v>42620.3893425926</v>
      </c>
      <c r="P151" s="33">
        <v>42622.4514134607</v>
      </c>
      <c r="Q151" s="28" t="s">
        <v>677</v>
      </c>
      <c r="R151" s="29" t="s">
        <v>39</v>
      </c>
      <c r="S151" s="28" t="s">
        <v>178</v>
      </c>
      <c r="T151" s="28" t="s">
        <v>39</v>
      </c>
      <c r="U151" s="5" t="s">
        <v>39</v>
      </c>
      <c r="V151" s="28" t="s">
        <v>39</v>
      </c>
      <c r="W151" s="7" t="s">
        <v>39</v>
      </c>
      <c r="X151" s="7" t="s">
        <v>39</v>
      </c>
      <c r="Y151" s="5" t="s">
        <v>39</v>
      </c>
      <c r="Z151" s="5" t="s">
        <v>39</v>
      </c>
      <c r="AA151" s="6" t="s">
        <v>39</v>
      </c>
      <c r="AB151" s="6" t="s">
        <v>39</v>
      </c>
      <c r="AC151" s="6" t="s">
        <v>39</v>
      </c>
      <c r="AD151" s="6" t="s">
        <v>39</v>
      </c>
      <c r="AE151" s="6" t="s">
        <v>39</v>
      </c>
    </row>
    <row r="152">
      <c r="A152" s="28" t="s">
        <v>906</v>
      </c>
      <c r="B152" s="6" t="s">
        <v>907</v>
      </c>
      <c r="C152" s="6" t="s">
        <v>224</v>
      </c>
      <c r="D152" s="7" t="s">
        <v>908</v>
      </c>
      <c r="E152" s="28" t="s">
        <v>909</v>
      </c>
      <c r="F152" s="5" t="s">
        <v>617</v>
      </c>
      <c r="G152" s="6" t="s">
        <v>39</v>
      </c>
      <c r="H152" s="6" t="s">
        <v>39</v>
      </c>
      <c r="I152" s="6" t="s">
        <v>910</v>
      </c>
      <c r="J152" s="8" t="s">
        <v>911</v>
      </c>
      <c r="K152" s="5" t="s">
        <v>912</v>
      </c>
      <c r="L152" s="7" t="s">
        <v>913</v>
      </c>
      <c r="M152" s="9">
        <v>14900</v>
      </c>
      <c r="N152" s="5" t="s">
        <v>42</v>
      </c>
      <c r="O152" s="32">
        <v>42620.6370198727</v>
      </c>
      <c r="P152" s="33">
        <v>42626.6085517014</v>
      </c>
      <c r="Q152" s="28" t="s">
        <v>39</v>
      </c>
      <c r="R152" s="29" t="s">
        <v>914</v>
      </c>
      <c r="S152" s="28" t="s">
        <v>178</v>
      </c>
      <c r="T152" s="28" t="s">
        <v>39</v>
      </c>
      <c r="U152" s="5" t="s">
        <v>39</v>
      </c>
      <c r="V152" s="28" t="s">
        <v>915</v>
      </c>
      <c r="W152" s="7" t="s">
        <v>39</v>
      </c>
      <c r="X152" s="7" t="s">
        <v>39</v>
      </c>
      <c r="Y152" s="5" t="s">
        <v>39</v>
      </c>
      <c r="Z152" s="5" t="s">
        <v>39</v>
      </c>
      <c r="AA152" s="6" t="s">
        <v>39</v>
      </c>
      <c r="AB152" s="6" t="s">
        <v>39</v>
      </c>
      <c r="AC152" s="6" t="s">
        <v>39</v>
      </c>
      <c r="AD152" s="6" t="s">
        <v>39</v>
      </c>
      <c r="AE152" s="6" t="s">
        <v>39</v>
      </c>
    </row>
    <row r="153">
      <c r="A153" s="28" t="s">
        <v>916</v>
      </c>
      <c r="B153" s="6" t="s">
        <v>917</v>
      </c>
      <c r="C153" s="6" t="s">
        <v>799</v>
      </c>
      <c r="D153" s="7" t="s">
        <v>908</v>
      </c>
      <c r="E153" s="28" t="s">
        <v>909</v>
      </c>
      <c r="F153" s="5" t="s">
        <v>60</v>
      </c>
      <c r="G153" s="6" t="s">
        <v>918</v>
      </c>
      <c r="H153" s="6" t="s">
        <v>39</v>
      </c>
      <c r="I153" s="6" t="s">
        <v>39</v>
      </c>
      <c r="J153" s="8" t="s">
        <v>327</v>
      </c>
      <c r="K153" s="5" t="s">
        <v>328</v>
      </c>
      <c r="L153" s="7" t="s">
        <v>329</v>
      </c>
      <c r="M153" s="9">
        <v>15030</v>
      </c>
      <c r="N153" s="5" t="s">
        <v>57</v>
      </c>
      <c r="O153" s="32">
        <v>42620.6533154282</v>
      </c>
      <c r="P153" s="33">
        <v>42626.6085517014</v>
      </c>
      <c r="Q153" s="28" t="s">
        <v>39</v>
      </c>
      <c r="R153" s="29" t="s">
        <v>39</v>
      </c>
      <c r="S153" s="28" t="s">
        <v>178</v>
      </c>
      <c r="T153" s="28" t="s">
        <v>39</v>
      </c>
      <c r="U153" s="5" t="s">
        <v>39</v>
      </c>
      <c r="V153" s="28" t="s">
        <v>919</v>
      </c>
      <c r="W153" s="7" t="s">
        <v>39</v>
      </c>
      <c r="X153" s="7" t="s">
        <v>39</v>
      </c>
      <c r="Y153" s="5" t="s">
        <v>39</v>
      </c>
      <c r="Z153" s="5" t="s">
        <v>39</v>
      </c>
      <c r="AA153" s="6" t="s">
        <v>39</v>
      </c>
      <c r="AB153" s="6" t="s">
        <v>39</v>
      </c>
      <c r="AC153" s="6" t="s">
        <v>39</v>
      </c>
      <c r="AD153" s="6" t="s">
        <v>39</v>
      </c>
      <c r="AE153" s="6" t="s">
        <v>39</v>
      </c>
    </row>
    <row r="154">
      <c r="A154" s="28" t="s">
        <v>920</v>
      </c>
      <c r="B154" s="6" t="s">
        <v>921</v>
      </c>
      <c r="C154" s="6" t="s">
        <v>799</v>
      </c>
      <c r="D154" s="7" t="s">
        <v>908</v>
      </c>
      <c r="E154" s="28" t="s">
        <v>909</v>
      </c>
      <c r="F154" s="5" t="s">
        <v>60</v>
      </c>
      <c r="G154" s="6" t="s">
        <v>918</v>
      </c>
      <c r="H154" s="6" t="s">
        <v>39</v>
      </c>
      <c r="I154" s="6" t="s">
        <v>39</v>
      </c>
      <c r="J154" s="8" t="s">
        <v>327</v>
      </c>
      <c r="K154" s="5" t="s">
        <v>328</v>
      </c>
      <c r="L154" s="7" t="s">
        <v>329</v>
      </c>
      <c r="M154" s="9">
        <v>16600</v>
      </c>
      <c r="N154" s="5" t="s">
        <v>57</v>
      </c>
      <c r="O154" s="32">
        <v>42620.6546621875</v>
      </c>
      <c r="P154" s="33">
        <v>42626.6085515394</v>
      </c>
      <c r="Q154" s="28" t="s">
        <v>39</v>
      </c>
      <c r="R154" s="29" t="s">
        <v>39</v>
      </c>
      <c r="S154" s="28" t="s">
        <v>178</v>
      </c>
      <c r="T154" s="28" t="s">
        <v>39</v>
      </c>
      <c r="U154" s="5" t="s">
        <v>39</v>
      </c>
      <c r="V154" s="28" t="s">
        <v>919</v>
      </c>
      <c r="W154" s="7" t="s">
        <v>39</v>
      </c>
      <c r="X154" s="7" t="s">
        <v>39</v>
      </c>
      <c r="Y154" s="5" t="s">
        <v>39</v>
      </c>
      <c r="Z154" s="5" t="s">
        <v>39</v>
      </c>
      <c r="AA154" s="6" t="s">
        <v>39</v>
      </c>
      <c r="AB154" s="6" t="s">
        <v>39</v>
      </c>
      <c r="AC154" s="6" t="s">
        <v>39</v>
      </c>
      <c r="AD154" s="6" t="s">
        <v>39</v>
      </c>
      <c r="AE154" s="6" t="s">
        <v>39</v>
      </c>
    </row>
    <row r="155">
      <c r="A155" s="28" t="s">
        <v>922</v>
      </c>
      <c r="B155" s="6" t="s">
        <v>923</v>
      </c>
      <c r="C155" s="6" t="s">
        <v>924</v>
      </c>
      <c r="D155" s="7" t="s">
        <v>925</v>
      </c>
      <c r="E155" s="28" t="s">
        <v>926</v>
      </c>
      <c r="F155" s="5" t="s">
        <v>732</v>
      </c>
      <c r="G155" s="6" t="s">
        <v>37</v>
      </c>
      <c r="H155" s="6" t="s">
        <v>927</v>
      </c>
      <c r="I155" s="6" t="s">
        <v>39</v>
      </c>
      <c r="J155" s="8" t="s">
        <v>775</v>
      </c>
      <c r="K155" s="5" t="s">
        <v>776</v>
      </c>
      <c r="L155" s="7" t="s">
        <v>777</v>
      </c>
      <c r="M155" s="9">
        <v>14930</v>
      </c>
      <c r="N155" s="5" t="s">
        <v>98</v>
      </c>
      <c r="O155" s="32">
        <v>42620.6661501968</v>
      </c>
      <c r="P155" s="33">
        <v>42620.6804166667</v>
      </c>
      <c r="Q155" s="28" t="s">
        <v>39</v>
      </c>
      <c r="R155" s="29" t="s">
        <v>39</v>
      </c>
      <c r="S155" s="28" t="s">
        <v>178</v>
      </c>
      <c r="T155" s="28" t="s">
        <v>39</v>
      </c>
      <c r="U155" s="5" t="s">
        <v>39</v>
      </c>
      <c r="V155" s="28" t="s">
        <v>39</v>
      </c>
      <c r="W155" s="7" t="s">
        <v>39</v>
      </c>
      <c r="X155" s="7" t="s">
        <v>39</v>
      </c>
      <c r="Y155" s="5" t="s">
        <v>39</v>
      </c>
      <c r="Z155" s="5" t="s">
        <v>39</v>
      </c>
      <c r="AA155" s="6" t="s">
        <v>39</v>
      </c>
      <c r="AB155" s="6" t="s">
        <v>39</v>
      </c>
      <c r="AC155" s="6" t="s">
        <v>39</v>
      </c>
      <c r="AD155" s="6" t="s">
        <v>39</v>
      </c>
      <c r="AE155" s="6" t="s">
        <v>39</v>
      </c>
    </row>
    <row r="156">
      <c r="A156" s="28" t="s">
        <v>928</v>
      </c>
      <c r="B156" s="6" t="s">
        <v>929</v>
      </c>
      <c r="C156" s="6" t="s">
        <v>270</v>
      </c>
      <c r="D156" s="7" t="s">
        <v>925</v>
      </c>
      <c r="E156" s="28" t="s">
        <v>926</v>
      </c>
      <c r="F156" s="5" t="s">
        <v>617</v>
      </c>
      <c r="G156" s="6" t="s">
        <v>39</v>
      </c>
      <c r="H156" s="6" t="s">
        <v>39</v>
      </c>
      <c r="I156" s="6" t="s">
        <v>39</v>
      </c>
      <c r="J156" s="8" t="s">
        <v>500</v>
      </c>
      <c r="K156" s="5" t="s">
        <v>501</v>
      </c>
      <c r="L156" s="7" t="s">
        <v>502</v>
      </c>
      <c r="M156" s="9">
        <v>14180</v>
      </c>
      <c r="N156" s="5" t="s">
        <v>57</v>
      </c>
      <c r="O156" s="32">
        <v>42620.6756521991</v>
      </c>
      <c r="P156" s="33">
        <v>42620.6804166667</v>
      </c>
      <c r="Q156" s="28" t="s">
        <v>39</v>
      </c>
      <c r="R156" s="29" t="s">
        <v>39</v>
      </c>
      <c r="S156" s="28" t="s">
        <v>216</v>
      </c>
      <c r="T156" s="28" t="s">
        <v>39</v>
      </c>
      <c r="U156" s="5" t="s">
        <v>39</v>
      </c>
      <c r="V156" s="28" t="s">
        <v>503</v>
      </c>
      <c r="W156" s="7" t="s">
        <v>39</v>
      </c>
      <c r="X156" s="7" t="s">
        <v>39</v>
      </c>
      <c r="Y156" s="5" t="s">
        <v>39</v>
      </c>
      <c r="Z156" s="5" t="s">
        <v>39</v>
      </c>
      <c r="AA156" s="6" t="s">
        <v>39</v>
      </c>
      <c r="AB156" s="6" t="s">
        <v>39</v>
      </c>
      <c r="AC156" s="6" t="s">
        <v>39</v>
      </c>
      <c r="AD156" s="6" t="s">
        <v>39</v>
      </c>
      <c r="AE156" s="6" t="s">
        <v>39</v>
      </c>
    </row>
    <row r="157">
      <c r="A157" s="28" t="s">
        <v>930</v>
      </c>
      <c r="B157" s="6" t="s">
        <v>931</v>
      </c>
      <c r="C157" s="6" t="s">
        <v>248</v>
      </c>
      <c r="D157" s="7" t="s">
        <v>932</v>
      </c>
      <c r="E157" s="28" t="s">
        <v>933</v>
      </c>
      <c r="F157" s="5" t="s">
        <v>617</v>
      </c>
      <c r="G157" s="6" t="s">
        <v>39</v>
      </c>
      <c r="H157" s="6" t="s">
        <v>39</v>
      </c>
      <c r="I157" s="6" t="s">
        <v>39</v>
      </c>
      <c r="J157" s="8" t="s">
        <v>934</v>
      </c>
      <c r="K157" s="5" t="s">
        <v>935</v>
      </c>
      <c r="L157" s="7" t="s">
        <v>936</v>
      </c>
      <c r="M157" s="9">
        <v>14950</v>
      </c>
      <c r="N157" s="5" t="s">
        <v>57</v>
      </c>
      <c r="O157" s="32">
        <v>42620.7868492708</v>
      </c>
      <c r="P157" s="33">
        <v>42626.5207486921</v>
      </c>
      <c r="Q157" s="28" t="s">
        <v>39</v>
      </c>
      <c r="R157" s="29" t="s">
        <v>39</v>
      </c>
      <c r="S157" s="28" t="s">
        <v>178</v>
      </c>
      <c r="T157" s="28" t="s">
        <v>39</v>
      </c>
      <c r="U157" s="5" t="s">
        <v>39</v>
      </c>
      <c r="V157" s="28" t="s">
        <v>937</v>
      </c>
      <c r="W157" s="7" t="s">
        <v>39</v>
      </c>
      <c r="X157" s="7" t="s">
        <v>39</v>
      </c>
      <c r="Y157" s="5" t="s">
        <v>39</v>
      </c>
      <c r="Z157" s="5" t="s">
        <v>39</v>
      </c>
      <c r="AA157" s="6" t="s">
        <v>39</v>
      </c>
      <c r="AB157" s="6" t="s">
        <v>39</v>
      </c>
      <c r="AC157" s="6" t="s">
        <v>39</v>
      </c>
      <c r="AD157" s="6" t="s">
        <v>39</v>
      </c>
      <c r="AE157" s="6" t="s">
        <v>39</v>
      </c>
    </row>
    <row r="158">
      <c r="A158" s="28" t="s">
        <v>938</v>
      </c>
      <c r="B158" s="6" t="s">
        <v>939</v>
      </c>
      <c r="C158" s="6" t="s">
        <v>940</v>
      </c>
      <c r="D158" s="7" t="s">
        <v>932</v>
      </c>
      <c r="E158" s="28" t="s">
        <v>933</v>
      </c>
      <c r="F158" s="5" t="s">
        <v>752</v>
      </c>
      <c r="G158" s="6" t="s">
        <v>37</v>
      </c>
      <c r="H158" s="6" t="s">
        <v>941</v>
      </c>
      <c r="I158" s="6" t="s">
        <v>248</v>
      </c>
      <c r="J158" s="8" t="s">
        <v>942</v>
      </c>
      <c r="K158" s="5" t="s">
        <v>943</v>
      </c>
      <c r="L158" s="7" t="s">
        <v>944</v>
      </c>
      <c r="M158" s="9">
        <v>16250</v>
      </c>
      <c r="N158" s="5" t="s">
        <v>98</v>
      </c>
      <c r="O158" s="32">
        <v>42620.786849456</v>
      </c>
      <c r="P158" s="33">
        <v>42626.5207486921</v>
      </c>
      <c r="Q158" s="28" t="s">
        <v>39</v>
      </c>
      <c r="R158" s="29" t="s">
        <v>39</v>
      </c>
      <c r="S158" s="28" t="s">
        <v>178</v>
      </c>
      <c r="T158" s="28" t="s">
        <v>39</v>
      </c>
      <c r="U158" s="5" t="s">
        <v>39</v>
      </c>
      <c r="V158" s="28" t="s">
        <v>945</v>
      </c>
      <c r="W158" s="7" t="s">
        <v>39</v>
      </c>
      <c r="X158" s="7" t="s">
        <v>39</v>
      </c>
      <c r="Y158" s="5" t="s">
        <v>39</v>
      </c>
      <c r="Z158" s="5" t="s">
        <v>39</v>
      </c>
      <c r="AA158" s="6" t="s">
        <v>39</v>
      </c>
      <c r="AB158" s="6" t="s">
        <v>39</v>
      </c>
      <c r="AC158" s="6" t="s">
        <v>39</v>
      </c>
      <c r="AD158" s="6" t="s">
        <v>39</v>
      </c>
      <c r="AE158" s="6" t="s">
        <v>39</v>
      </c>
    </row>
    <row r="159">
      <c r="A159" s="28" t="s">
        <v>946</v>
      </c>
      <c r="B159" s="6" t="s">
        <v>947</v>
      </c>
      <c r="C159" s="6" t="s">
        <v>248</v>
      </c>
      <c r="D159" s="7" t="s">
        <v>932</v>
      </c>
      <c r="E159" s="28" t="s">
        <v>933</v>
      </c>
      <c r="F159" s="5" t="s">
        <v>617</v>
      </c>
      <c r="G159" s="6" t="s">
        <v>39</v>
      </c>
      <c r="H159" s="6" t="s">
        <v>39</v>
      </c>
      <c r="I159" s="6" t="s">
        <v>39</v>
      </c>
      <c r="J159" s="8" t="s">
        <v>942</v>
      </c>
      <c r="K159" s="5" t="s">
        <v>943</v>
      </c>
      <c r="L159" s="7" t="s">
        <v>944</v>
      </c>
      <c r="M159" s="9">
        <v>14960</v>
      </c>
      <c r="N159" s="5" t="s">
        <v>57</v>
      </c>
      <c r="O159" s="32">
        <v>42620.786849456</v>
      </c>
      <c r="P159" s="33">
        <v>42626.5207488426</v>
      </c>
      <c r="Q159" s="28" t="s">
        <v>39</v>
      </c>
      <c r="R159" s="29" t="s">
        <v>39</v>
      </c>
      <c r="S159" s="28" t="s">
        <v>178</v>
      </c>
      <c r="T159" s="28" t="s">
        <v>39</v>
      </c>
      <c r="U159" s="5" t="s">
        <v>39</v>
      </c>
      <c r="V159" s="28" t="s">
        <v>945</v>
      </c>
      <c r="W159" s="7" t="s">
        <v>39</v>
      </c>
      <c r="X159" s="7" t="s">
        <v>39</v>
      </c>
      <c r="Y159" s="5" t="s">
        <v>39</v>
      </c>
      <c r="Z159" s="5" t="s">
        <v>39</v>
      </c>
      <c r="AA159" s="6" t="s">
        <v>39</v>
      </c>
      <c r="AB159" s="6" t="s">
        <v>39</v>
      </c>
      <c r="AC159" s="6" t="s">
        <v>39</v>
      </c>
      <c r="AD159" s="6" t="s">
        <v>39</v>
      </c>
      <c r="AE159" s="6" t="s">
        <v>39</v>
      </c>
    </row>
    <row r="160">
      <c r="A160" s="28" t="s">
        <v>948</v>
      </c>
      <c r="B160" s="6" t="s">
        <v>949</v>
      </c>
      <c r="C160" s="6" t="s">
        <v>884</v>
      </c>
      <c r="D160" s="7" t="s">
        <v>950</v>
      </c>
      <c r="E160" s="28" t="s">
        <v>951</v>
      </c>
      <c r="F160" s="5" t="s">
        <v>60</v>
      </c>
      <c r="G160" s="6" t="s">
        <v>61</v>
      </c>
      <c r="H160" s="6" t="s">
        <v>39</v>
      </c>
      <c r="I160" s="6" t="s">
        <v>39</v>
      </c>
      <c r="J160" s="8" t="s">
        <v>656</v>
      </c>
      <c r="K160" s="5" t="s">
        <v>657</v>
      </c>
      <c r="L160" s="7" t="s">
        <v>658</v>
      </c>
      <c r="M160" s="9">
        <v>15560</v>
      </c>
      <c r="N160" s="5" t="s">
        <v>57</v>
      </c>
      <c r="O160" s="32">
        <v>42620.9792731829</v>
      </c>
      <c r="P160" s="33">
        <v>42622.1855364236</v>
      </c>
      <c r="Q160" s="28" t="s">
        <v>39</v>
      </c>
      <c r="R160" s="29" t="s">
        <v>39</v>
      </c>
      <c r="S160" s="28" t="s">
        <v>39</v>
      </c>
      <c r="T160" s="28" t="s">
        <v>39</v>
      </c>
      <c r="U160" s="5" t="s">
        <v>39</v>
      </c>
      <c r="V160" s="28" t="s">
        <v>39</v>
      </c>
      <c r="W160" s="7" t="s">
        <v>39</v>
      </c>
      <c r="X160" s="7" t="s">
        <v>39</v>
      </c>
      <c r="Y160" s="5" t="s">
        <v>39</v>
      </c>
      <c r="Z160" s="5" t="s">
        <v>39</v>
      </c>
      <c r="AA160" s="6" t="s">
        <v>39</v>
      </c>
      <c r="AB160" s="6" t="s">
        <v>39</v>
      </c>
      <c r="AC160" s="6" t="s">
        <v>39</v>
      </c>
      <c r="AD160" s="6" t="s">
        <v>39</v>
      </c>
      <c r="AE160" s="6" t="s">
        <v>39</v>
      </c>
    </row>
    <row r="161">
      <c r="A161" s="28" t="s">
        <v>952</v>
      </c>
      <c r="B161" s="6" t="s">
        <v>953</v>
      </c>
      <c r="C161" s="6" t="s">
        <v>855</v>
      </c>
      <c r="D161" s="7" t="s">
        <v>954</v>
      </c>
      <c r="E161" s="28" t="s">
        <v>955</v>
      </c>
      <c r="F161" s="5" t="s">
        <v>732</v>
      </c>
      <c r="G161" s="6" t="s">
        <v>37</v>
      </c>
      <c r="H161" s="6" t="s">
        <v>956</v>
      </c>
      <c r="I161" s="6" t="s">
        <v>39</v>
      </c>
      <c r="J161" s="8" t="s">
        <v>957</v>
      </c>
      <c r="K161" s="5" t="s">
        <v>958</v>
      </c>
      <c r="L161" s="7" t="s">
        <v>959</v>
      </c>
      <c r="M161" s="9">
        <v>17070</v>
      </c>
      <c r="N161" s="5" t="s">
        <v>42</v>
      </c>
      <c r="O161" s="32">
        <v>42620.981983831</v>
      </c>
      <c r="P161" s="33">
        <v>42626.2062295486</v>
      </c>
      <c r="Q161" s="28" t="s">
        <v>39</v>
      </c>
      <c r="R161" s="29" t="s">
        <v>960</v>
      </c>
      <c r="S161" s="28" t="s">
        <v>178</v>
      </c>
      <c r="T161" s="28" t="s">
        <v>39</v>
      </c>
      <c r="U161" s="5" t="s">
        <v>39</v>
      </c>
      <c r="V161" s="28" t="s">
        <v>39</v>
      </c>
      <c r="W161" s="7" t="s">
        <v>39</v>
      </c>
      <c r="X161" s="7" t="s">
        <v>39</v>
      </c>
      <c r="Y161" s="5" t="s">
        <v>39</v>
      </c>
      <c r="Z161" s="5" t="s">
        <v>39</v>
      </c>
      <c r="AA161" s="6" t="s">
        <v>39</v>
      </c>
      <c r="AB161" s="6" t="s">
        <v>39</v>
      </c>
      <c r="AC161" s="6" t="s">
        <v>39</v>
      </c>
      <c r="AD161" s="6" t="s">
        <v>39</v>
      </c>
      <c r="AE161" s="6" t="s">
        <v>39</v>
      </c>
    </row>
    <row r="162">
      <c r="A162" s="28" t="s">
        <v>961</v>
      </c>
      <c r="B162" s="6" t="s">
        <v>962</v>
      </c>
      <c r="C162" s="6" t="s">
        <v>855</v>
      </c>
      <c r="D162" s="7" t="s">
        <v>954</v>
      </c>
      <c r="E162" s="28" t="s">
        <v>955</v>
      </c>
      <c r="F162" s="5" t="s">
        <v>60</v>
      </c>
      <c r="G162" s="6" t="s">
        <v>61</v>
      </c>
      <c r="H162" s="6" t="s">
        <v>39</v>
      </c>
      <c r="I162" s="6" t="s">
        <v>39</v>
      </c>
      <c r="J162" s="8" t="s">
        <v>957</v>
      </c>
      <c r="K162" s="5" t="s">
        <v>958</v>
      </c>
      <c r="L162" s="7" t="s">
        <v>959</v>
      </c>
      <c r="M162" s="9">
        <v>17060</v>
      </c>
      <c r="N162" s="5" t="s">
        <v>963</v>
      </c>
      <c r="O162" s="32">
        <v>42620.983937581</v>
      </c>
      <c r="P162" s="33">
        <v>42626.2062295486</v>
      </c>
      <c r="Q162" s="28" t="s">
        <v>39</v>
      </c>
      <c r="R162" s="29" t="s">
        <v>39</v>
      </c>
      <c r="S162" s="28" t="s">
        <v>178</v>
      </c>
      <c r="T162" s="28" t="s">
        <v>39</v>
      </c>
      <c r="U162" s="5" t="s">
        <v>39</v>
      </c>
      <c r="V162" s="28" t="s">
        <v>39</v>
      </c>
      <c r="W162" s="7" t="s">
        <v>39</v>
      </c>
      <c r="X162" s="7" t="s">
        <v>39</v>
      </c>
      <c r="Y162" s="5" t="s">
        <v>39</v>
      </c>
      <c r="Z162" s="5" t="s">
        <v>39</v>
      </c>
      <c r="AA162" s="6" t="s">
        <v>39</v>
      </c>
      <c r="AB162" s="6" t="s">
        <v>39</v>
      </c>
      <c r="AC162" s="6" t="s">
        <v>39</v>
      </c>
      <c r="AD162" s="6" t="s">
        <v>39</v>
      </c>
      <c r="AE162" s="6" t="s">
        <v>39</v>
      </c>
    </row>
    <row r="163">
      <c r="A163" s="28" t="s">
        <v>964</v>
      </c>
      <c r="B163" s="6" t="s">
        <v>965</v>
      </c>
      <c r="C163" s="6" t="s">
        <v>224</v>
      </c>
      <c r="D163" s="7" t="s">
        <v>966</v>
      </c>
      <c r="E163" s="28" t="s">
        <v>967</v>
      </c>
      <c r="F163" s="5" t="s">
        <v>617</v>
      </c>
      <c r="G163" s="6" t="s">
        <v>39</v>
      </c>
      <c r="H163" s="6" t="s">
        <v>39</v>
      </c>
      <c r="I163" s="6" t="s">
        <v>39</v>
      </c>
      <c r="J163" s="8" t="s">
        <v>968</v>
      </c>
      <c r="K163" s="5" t="s">
        <v>969</v>
      </c>
      <c r="L163" s="7" t="s">
        <v>970</v>
      </c>
      <c r="M163" s="9">
        <v>15010</v>
      </c>
      <c r="N163" s="5" t="s">
        <v>57</v>
      </c>
      <c r="O163" s="32">
        <v>42621.0296508449</v>
      </c>
      <c r="P163" s="33">
        <v>42625.892924456</v>
      </c>
      <c r="Q163" s="28" t="s">
        <v>39</v>
      </c>
      <c r="R163" s="29" t="s">
        <v>39</v>
      </c>
      <c r="S163" s="28" t="s">
        <v>178</v>
      </c>
      <c r="T163" s="28" t="s">
        <v>39</v>
      </c>
      <c r="U163" s="5" t="s">
        <v>39</v>
      </c>
      <c r="V163" s="28" t="s">
        <v>971</v>
      </c>
      <c r="W163" s="7" t="s">
        <v>39</v>
      </c>
      <c r="X163" s="7" t="s">
        <v>39</v>
      </c>
      <c r="Y163" s="5" t="s">
        <v>39</v>
      </c>
      <c r="Z163" s="5" t="s">
        <v>39</v>
      </c>
      <c r="AA163" s="6" t="s">
        <v>39</v>
      </c>
      <c r="AB163" s="6" t="s">
        <v>39</v>
      </c>
      <c r="AC163" s="6" t="s">
        <v>39</v>
      </c>
      <c r="AD163" s="6" t="s">
        <v>39</v>
      </c>
      <c r="AE163" s="6" t="s">
        <v>39</v>
      </c>
    </row>
    <row r="164">
      <c r="A164" s="28" t="s">
        <v>972</v>
      </c>
      <c r="B164" s="6" t="s">
        <v>973</v>
      </c>
      <c r="C164" s="6" t="s">
        <v>855</v>
      </c>
      <c r="D164" s="7" t="s">
        <v>954</v>
      </c>
      <c r="E164" s="28" t="s">
        <v>955</v>
      </c>
      <c r="F164" s="5" t="s">
        <v>60</v>
      </c>
      <c r="G164" s="6" t="s">
        <v>37</v>
      </c>
      <c r="H164" s="6" t="s">
        <v>39</v>
      </c>
      <c r="I164" s="6" t="s">
        <v>39</v>
      </c>
      <c r="J164" s="8" t="s">
        <v>252</v>
      </c>
      <c r="K164" s="5" t="s">
        <v>253</v>
      </c>
      <c r="L164" s="7" t="s">
        <v>254</v>
      </c>
      <c r="M164" s="9">
        <v>185400</v>
      </c>
      <c r="N164" s="5" t="s">
        <v>57</v>
      </c>
      <c r="O164" s="32">
        <v>42621.0815208681</v>
      </c>
      <c r="P164" s="33">
        <v>42626.1789062847</v>
      </c>
      <c r="Q164" s="28" t="s">
        <v>39</v>
      </c>
      <c r="R164" s="29" t="s">
        <v>39</v>
      </c>
      <c r="S164" s="28" t="s">
        <v>216</v>
      </c>
      <c r="T164" s="28" t="s">
        <v>39</v>
      </c>
      <c r="U164" s="5" t="s">
        <v>39</v>
      </c>
      <c r="V164" s="28" t="s">
        <v>39</v>
      </c>
      <c r="W164" s="7" t="s">
        <v>39</v>
      </c>
      <c r="X164" s="7" t="s">
        <v>39</v>
      </c>
      <c r="Y164" s="5" t="s">
        <v>39</v>
      </c>
      <c r="Z164" s="5" t="s">
        <v>39</v>
      </c>
      <c r="AA164" s="6" t="s">
        <v>39</v>
      </c>
      <c r="AB164" s="6" t="s">
        <v>39</v>
      </c>
      <c r="AC164" s="6" t="s">
        <v>39</v>
      </c>
      <c r="AD164" s="6" t="s">
        <v>39</v>
      </c>
      <c r="AE164" s="6" t="s">
        <v>39</v>
      </c>
    </row>
    <row r="165">
      <c r="A165" s="28" t="s">
        <v>974</v>
      </c>
      <c r="B165" s="6" t="s">
        <v>975</v>
      </c>
      <c r="C165" s="6" t="s">
        <v>855</v>
      </c>
      <c r="D165" s="7" t="s">
        <v>954</v>
      </c>
      <c r="E165" s="28" t="s">
        <v>955</v>
      </c>
      <c r="F165" s="5" t="s">
        <v>60</v>
      </c>
      <c r="G165" s="6" t="s">
        <v>61</v>
      </c>
      <c r="H165" s="6" t="s">
        <v>39</v>
      </c>
      <c r="I165" s="6" t="s">
        <v>39</v>
      </c>
      <c r="J165" s="8" t="s">
        <v>327</v>
      </c>
      <c r="K165" s="5" t="s">
        <v>328</v>
      </c>
      <c r="L165" s="7" t="s">
        <v>329</v>
      </c>
      <c r="M165" s="9">
        <v>16610</v>
      </c>
      <c r="N165" s="5" t="s">
        <v>57</v>
      </c>
      <c r="O165" s="32">
        <v>42621.0845139699</v>
      </c>
      <c r="P165" s="33">
        <v>42626.1789064468</v>
      </c>
      <c r="Q165" s="28" t="s">
        <v>39</v>
      </c>
      <c r="R165" s="29" t="s">
        <v>39</v>
      </c>
      <c r="S165" s="28" t="s">
        <v>178</v>
      </c>
      <c r="T165" s="28" t="s">
        <v>39</v>
      </c>
      <c r="U165" s="5" t="s">
        <v>39</v>
      </c>
      <c r="V165" s="28" t="s">
        <v>919</v>
      </c>
      <c r="W165" s="7" t="s">
        <v>39</v>
      </c>
      <c r="X165" s="7" t="s">
        <v>39</v>
      </c>
      <c r="Y165" s="5" t="s">
        <v>39</v>
      </c>
      <c r="Z165" s="5" t="s">
        <v>39</v>
      </c>
      <c r="AA165" s="6" t="s">
        <v>39</v>
      </c>
      <c r="AB165" s="6" t="s">
        <v>39</v>
      </c>
      <c r="AC165" s="6" t="s">
        <v>39</v>
      </c>
      <c r="AD165" s="6" t="s">
        <v>39</v>
      </c>
      <c r="AE165" s="6" t="s">
        <v>39</v>
      </c>
    </row>
    <row r="166">
      <c r="A166" s="28" t="s">
        <v>976</v>
      </c>
      <c r="B166" s="6" t="s">
        <v>977</v>
      </c>
      <c r="C166" s="6" t="s">
        <v>855</v>
      </c>
      <c r="D166" s="7" t="s">
        <v>954</v>
      </c>
      <c r="E166" s="28" t="s">
        <v>955</v>
      </c>
      <c r="F166" s="5" t="s">
        <v>60</v>
      </c>
      <c r="G166" s="6" t="s">
        <v>61</v>
      </c>
      <c r="H166" s="6" t="s">
        <v>39</v>
      </c>
      <c r="I166" s="6" t="s">
        <v>39</v>
      </c>
      <c r="J166" s="8" t="s">
        <v>888</v>
      </c>
      <c r="K166" s="5" t="s">
        <v>889</v>
      </c>
      <c r="L166" s="7" t="s">
        <v>890</v>
      </c>
      <c r="M166" s="9">
        <v>16030</v>
      </c>
      <c r="N166" s="5" t="s">
        <v>42</v>
      </c>
      <c r="O166" s="32">
        <v>42621.0872321412</v>
      </c>
      <c r="P166" s="33">
        <v>42626.1789064468</v>
      </c>
      <c r="Q166" s="28" t="s">
        <v>39</v>
      </c>
      <c r="R166" s="29" t="s">
        <v>978</v>
      </c>
      <c r="S166" s="28" t="s">
        <v>178</v>
      </c>
      <c r="T166" s="28" t="s">
        <v>39</v>
      </c>
      <c r="U166" s="5" t="s">
        <v>39</v>
      </c>
      <c r="V166" s="28" t="s">
        <v>892</v>
      </c>
      <c r="W166" s="7" t="s">
        <v>39</v>
      </c>
      <c r="X166" s="7" t="s">
        <v>39</v>
      </c>
      <c r="Y166" s="5" t="s">
        <v>39</v>
      </c>
      <c r="Z166" s="5" t="s">
        <v>39</v>
      </c>
      <c r="AA166" s="6" t="s">
        <v>39</v>
      </c>
      <c r="AB166" s="6" t="s">
        <v>39</v>
      </c>
      <c r="AC166" s="6" t="s">
        <v>39</v>
      </c>
      <c r="AD166" s="6" t="s">
        <v>39</v>
      </c>
      <c r="AE166" s="6" t="s">
        <v>39</v>
      </c>
    </row>
    <row r="167">
      <c r="A167" s="28" t="s">
        <v>979</v>
      </c>
      <c r="B167" s="6" t="s">
        <v>980</v>
      </c>
      <c r="C167" s="6" t="s">
        <v>981</v>
      </c>
      <c r="D167" s="7" t="s">
        <v>982</v>
      </c>
      <c r="E167" s="28" t="s">
        <v>983</v>
      </c>
      <c r="F167" s="5" t="s">
        <v>60</v>
      </c>
      <c r="G167" s="6" t="s">
        <v>37</v>
      </c>
      <c r="H167" s="6" t="s">
        <v>984</v>
      </c>
      <c r="I167" s="6" t="s">
        <v>39</v>
      </c>
      <c r="J167" s="8" t="s">
        <v>985</v>
      </c>
      <c r="K167" s="5" t="s">
        <v>986</v>
      </c>
      <c r="L167" s="7" t="s">
        <v>987</v>
      </c>
      <c r="M167" s="9">
        <v>15780</v>
      </c>
      <c r="N167" s="5" t="s">
        <v>57</v>
      </c>
      <c r="O167" s="32">
        <v>42621.0911001157</v>
      </c>
      <c r="P167" s="33">
        <v>42626.5661066782</v>
      </c>
      <c r="Q167" s="28" t="s">
        <v>39</v>
      </c>
      <c r="R167" s="29" t="s">
        <v>39</v>
      </c>
      <c r="S167" s="28" t="s">
        <v>178</v>
      </c>
      <c r="T167" s="28" t="s">
        <v>39</v>
      </c>
      <c r="U167" s="5" t="s">
        <v>39</v>
      </c>
      <c r="V167" s="28" t="s">
        <v>300</v>
      </c>
      <c r="W167" s="7" t="s">
        <v>39</v>
      </c>
      <c r="X167" s="7" t="s">
        <v>39</v>
      </c>
      <c r="Y167" s="5" t="s">
        <v>39</v>
      </c>
      <c r="Z167" s="5" t="s">
        <v>39</v>
      </c>
      <c r="AA167" s="6" t="s">
        <v>39</v>
      </c>
      <c r="AB167" s="6" t="s">
        <v>39</v>
      </c>
      <c r="AC167" s="6" t="s">
        <v>39</v>
      </c>
      <c r="AD167" s="6" t="s">
        <v>39</v>
      </c>
      <c r="AE167" s="6" t="s">
        <v>39</v>
      </c>
    </row>
    <row r="168">
      <c r="A168" s="28" t="s">
        <v>988</v>
      </c>
      <c r="B168" s="6" t="s">
        <v>989</v>
      </c>
      <c r="C168" s="6" t="s">
        <v>270</v>
      </c>
      <c r="D168" s="7" t="s">
        <v>990</v>
      </c>
      <c r="E168" s="28" t="s">
        <v>991</v>
      </c>
      <c r="F168" s="5" t="s">
        <v>617</v>
      </c>
      <c r="G168" s="6" t="s">
        <v>39</v>
      </c>
      <c r="H168" s="6" t="s">
        <v>39</v>
      </c>
      <c r="I168" s="6" t="s">
        <v>824</v>
      </c>
      <c r="J168" s="8" t="s">
        <v>398</v>
      </c>
      <c r="K168" s="5" t="s">
        <v>399</v>
      </c>
      <c r="L168" s="7" t="s">
        <v>400</v>
      </c>
      <c r="M168" s="9">
        <v>13990</v>
      </c>
      <c r="N168" s="5" t="s">
        <v>57</v>
      </c>
      <c r="O168" s="32">
        <v>42621.1215092245</v>
      </c>
      <c r="P168" s="33">
        <v>42626.6543081366</v>
      </c>
      <c r="Q168" s="28" t="s">
        <v>39</v>
      </c>
      <c r="R168" s="29" t="s">
        <v>39</v>
      </c>
      <c r="S168" s="28" t="s">
        <v>152</v>
      </c>
      <c r="T168" s="28" t="s">
        <v>39</v>
      </c>
      <c r="U168" s="5" t="s">
        <v>39</v>
      </c>
      <c r="V168" s="28" t="s">
        <v>401</v>
      </c>
      <c r="W168" s="7" t="s">
        <v>39</v>
      </c>
      <c r="X168" s="7" t="s">
        <v>39</v>
      </c>
      <c r="Y168" s="5" t="s">
        <v>39</v>
      </c>
      <c r="Z168" s="5" t="s">
        <v>39</v>
      </c>
      <c r="AA168" s="6" t="s">
        <v>39</v>
      </c>
      <c r="AB168" s="6" t="s">
        <v>39</v>
      </c>
      <c r="AC168" s="6" t="s">
        <v>39</v>
      </c>
      <c r="AD168" s="6" t="s">
        <v>39</v>
      </c>
      <c r="AE168" s="6" t="s">
        <v>39</v>
      </c>
    </row>
    <row r="169">
      <c r="A169" s="28" t="s">
        <v>992</v>
      </c>
      <c r="B169" s="6" t="s">
        <v>993</v>
      </c>
      <c r="C169" s="6" t="s">
        <v>270</v>
      </c>
      <c r="D169" s="7" t="s">
        <v>990</v>
      </c>
      <c r="E169" s="28" t="s">
        <v>991</v>
      </c>
      <c r="F169" s="5" t="s">
        <v>617</v>
      </c>
      <c r="G169" s="6" t="s">
        <v>39</v>
      </c>
      <c r="H169" s="6" t="s">
        <v>39</v>
      </c>
      <c r="I169" s="6" t="s">
        <v>994</v>
      </c>
      <c r="J169" s="8" t="s">
        <v>494</v>
      </c>
      <c r="K169" s="5" t="s">
        <v>495</v>
      </c>
      <c r="L169" s="7" t="s">
        <v>496</v>
      </c>
      <c r="M169" s="9">
        <v>14170</v>
      </c>
      <c r="N169" s="5" t="s">
        <v>57</v>
      </c>
      <c r="O169" s="32">
        <v>42621.1268856134</v>
      </c>
      <c r="P169" s="33">
        <v>42626.6543079861</v>
      </c>
      <c r="Q169" s="28" t="s">
        <v>39</v>
      </c>
      <c r="R169" s="29" t="s">
        <v>39</v>
      </c>
      <c r="S169" s="28" t="s">
        <v>216</v>
      </c>
      <c r="T169" s="28" t="s">
        <v>39</v>
      </c>
      <c r="U169" s="5" t="s">
        <v>39</v>
      </c>
      <c r="V169" s="28" t="s">
        <v>497</v>
      </c>
      <c r="W169" s="7" t="s">
        <v>39</v>
      </c>
      <c r="X169" s="7" t="s">
        <v>39</v>
      </c>
      <c r="Y169" s="5" t="s">
        <v>39</v>
      </c>
      <c r="Z169" s="5" t="s">
        <v>39</v>
      </c>
      <c r="AA169" s="6" t="s">
        <v>39</v>
      </c>
      <c r="AB169" s="6" t="s">
        <v>39</v>
      </c>
      <c r="AC169" s="6" t="s">
        <v>39</v>
      </c>
      <c r="AD169" s="6" t="s">
        <v>39</v>
      </c>
      <c r="AE169" s="6" t="s">
        <v>39</v>
      </c>
    </row>
    <row r="170">
      <c r="A170" s="28" t="s">
        <v>995</v>
      </c>
      <c r="B170" s="6" t="s">
        <v>996</v>
      </c>
      <c r="C170" s="6" t="s">
        <v>248</v>
      </c>
      <c r="D170" s="7" t="s">
        <v>997</v>
      </c>
      <c r="E170" s="28" t="s">
        <v>998</v>
      </c>
      <c r="F170" s="5" t="s">
        <v>617</v>
      </c>
      <c r="G170" s="6" t="s">
        <v>39</v>
      </c>
      <c r="H170" s="6" t="s">
        <v>39</v>
      </c>
      <c r="I170" s="6" t="s">
        <v>39</v>
      </c>
      <c r="J170" s="8" t="s">
        <v>999</v>
      </c>
      <c r="K170" s="5" t="s">
        <v>1000</v>
      </c>
      <c r="L170" s="7" t="s">
        <v>1001</v>
      </c>
      <c r="M170" s="9">
        <v>15080</v>
      </c>
      <c r="N170" s="5" t="s">
        <v>57</v>
      </c>
      <c r="O170" s="32">
        <v>42621.2409859606</v>
      </c>
      <c r="P170" s="33">
        <v>42626.4102718403</v>
      </c>
      <c r="Q170" s="28" t="s">
        <v>39</v>
      </c>
      <c r="R170" s="29" t="s">
        <v>39</v>
      </c>
      <c r="S170" s="28" t="s">
        <v>216</v>
      </c>
      <c r="T170" s="28" t="s">
        <v>39</v>
      </c>
      <c r="U170" s="5" t="s">
        <v>39</v>
      </c>
      <c r="V170" s="28" t="s">
        <v>1002</v>
      </c>
      <c r="W170" s="7" t="s">
        <v>39</v>
      </c>
      <c r="X170" s="7" t="s">
        <v>39</v>
      </c>
      <c r="Y170" s="5" t="s">
        <v>39</v>
      </c>
      <c r="Z170" s="5" t="s">
        <v>39</v>
      </c>
      <c r="AA170" s="6" t="s">
        <v>39</v>
      </c>
      <c r="AB170" s="6" t="s">
        <v>39</v>
      </c>
      <c r="AC170" s="6" t="s">
        <v>39</v>
      </c>
      <c r="AD170" s="6" t="s">
        <v>39</v>
      </c>
      <c r="AE170" s="6" t="s">
        <v>39</v>
      </c>
    </row>
    <row r="171">
      <c r="A171" s="28" t="s">
        <v>1003</v>
      </c>
      <c r="B171" s="6" t="s">
        <v>1004</v>
      </c>
      <c r="C171" s="6" t="s">
        <v>855</v>
      </c>
      <c r="D171" s="7" t="s">
        <v>997</v>
      </c>
      <c r="E171" s="28" t="s">
        <v>998</v>
      </c>
      <c r="F171" s="5" t="s">
        <v>22</v>
      </c>
      <c r="G171" s="6" t="s">
        <v>37</v>
      </c>
      <c r="H171" s="6" t="s">
        <v>1005</v>
      </c>
      <c r="I171" s="6" t="s">
        <v>39</v>
      </c>
      <c r="J171" s="8" t="s">
        <v>252</v>
      </c>
      <c r="K171" s="5" t="s">
        <v>253</v>
      </c>
      <c r="L171" s="7" t="s">
        <v>254</v>
      </c>
      <c r="M171" s="9">
        <v>185500</v>
      </c>
      <c r="N171" s="5" t="s">
        <v>42</v>
      </c>
      <c r="O171" s="32">
        <v>42621.2421015046</v>
      </c>
      <c r="P171" s="33">
        <v>42626.407999456</v>
      </c>
      <c r="Q171" s="28" t="s">
        <v>39</v>
      </c>
      <c r="R171" s="29" t="s">
        <v>1006</v>
      </c>
      <c r="S171" s="28" t="s">
        <v>216</v>
      </c>
      <c r="T171" s="28" t="s">
        <v>1007</v>
      </c>
      <c r="U171" s="5" t="s">
        <v>1008</v>
      </c>
      <c r="V171" s="28" t="s">
        <v>1009</v>
      </c>
      <c r="W171" s="7" t="s">
        <v>1010</v>
      </c>
      <c r="X171" s="7" t="s">
        <v>39</v>
      </c>
      <c r="Y171" s="5" t="s">
        <v>1011</v>
      </c>
      <c r="Z171" s="5" t="s">
        <v>39</v>
      </c>
      <c r="AA171" s="6" t="s">
        <v>39</v>
      </c>
      <c r="AB171" s="6" t="s">
        <v>39</v>
      </c>
      <c r="AC171" s="6" t="s">
        <v>39</v>
      </c>
      <c r="AD171" s="6" t="s">
        <v>39</v>
      </c>
      <c r="AE171" s="6" t="s">
        <v>39</v>
      </c>
    </row>
    <row r="172">
      <c r="A172" s="28" t="s">
        <v>1012</v>
      </c>
      <c r="B172" s="6" t="s">
        <v>1004</v>
      </c>
      <c r="C172" s="6" t="s">
        <v>855</v>
      </c>
      <c r="D172" s="7" t="s">
        <v>997</v>
      </c>
      <c r="E172" s="28" t="s">
        <v>998</v>
      </c>
      <c r="F172" s="5" t="s">
        <v>22</v>
      </c>
      <c r="G172" s="6" t="s">
        <v>37</v>
      </c>
      <c r="H172" s="6" t="s">
        <v>1005</v>
      </c>
      <c r="I172" s="6" t="s">
        <v>39</v>
      </c>
      <c r="J172" s="8" t="s">
        <v>252</v>
      </c>
      <c r="K172" s="5" t="s">
        <v>253</v>
      </c>
      <c r="L172" s="7" t="s">
        <v>254</v>
      </c>
      <c r="M172" s="9">
        <v>190900</v>
      </c>
      <c r="N172" s="5" t="s">
        <v>1013</v>
      </c>
      <c r="O172" s="32">
        <v>42621.2438547107</v>
      </c>
      <c r="P172" s="33">
        <v>42626.407999456</v>
      </c>
      <c r="Q172" s="28" t="s">
        <v>39</v>
      </c>
      <c r="R172" s="29" t="s">
        <v>39</v>
      </c>
      <c r="S172" s="28" t="s">
        <v>216</v>
      </c>
      <c r="T172" s="28" t="s">
        <v>1014</v>
      </c>
      <c r="U172" s="5" t="s">
        <v>1008</v>
      </c>
      <c r="V172" s="28" t="s">
        <v>1009</v>
      </c>
      <c r="W172" s="7" t="s">
        <v>1015</v>
      </c>
      <c r="X172" s="7" t="s">
        <v>39</v>
      </c>
      <c r="Y172" s="5" t="s">
        <v>1011</v>
      </c>
      <c r="Z172" s="5" t="s">
        <v>39</v>
      </c>
      <c r="AA172" s="6" t="s">
        <v>39</v>
      </c>
      <c r="AB172" s="6" t="s">
        <v>39</v>
      </c>
      <c r="AC172" s="6" t="s">
        <v>39</v>
      </c>
      <c r="AD172" s="6" t="s">
        <v>39</v>
      </c>
      <c r="AE172" s="6" t="s">
        <v>39</v>
      </c>
    </row>
    <row r="173">
      <c r="A173" s="28" t="s">
        <v>1016</v>
      </c>
      <c r="B173" s="6" t="s">
        <v>1017</v>
      </c>
      <c r="C173" s="6" t="s">
        <v>855</v>
      </c>
      <c r="D173" s="7" t="s">
        <v>997</v>
      </c>
      <c r="E173" s="28" t="s">
        <v>998</v>
      </c>
      <c r="F173" s="5" t="s">
        <v>60</v>
      </c>
      <c r="G173" s="6" t="s">
        <v>39</v>
      </c>
      <c r="H173" s="6" t="s">
        <v>39</v>
      </c>
      <c r="I173" s="6" t="s">
        <v>39</v>
      </c>
      <c r="J173" s="8" t="s">
        <v>252</v>
      </c>
      <c r="K173" s="5" t="s">
        <v>253</v>
      </c>
      <c r="L173" s="7" t="s">
        <v>254</v>
      </c>
      <c r="M173" s="9">
        <v>13890</v>
      </c>
      <c r="N173" s="5" t="s">
        <v>57</v>
      </c>
      <c r="O173" s="32">
        <v>42621.2447418634</v>
      </c>
      <c r="P173" s="33">
        <v>42626.4079996528</v>
      </c>
      <c r="Q173" s="28" t="s">
        <v>39</v>
      </c>
      <c r="R173" s="29" t="s">
        <v>39</v>
      </c>
      <c r="S173" s="28" t="s">
        <v>216</v>
      </c>
      <c r="T173" s="28" t="s">
        <v>39</v>
      </c>
      <c r="U173" s="5" t="s">
        <v>39</v>
      </c>
      <c r="V173" s="28" t="s">
        <v>255</v>
      </c>
      <c r="W173" s="7" t="s">
        <v>39</v>
      </c>
      <c r="X173" s="7" t="s">
        <v>39</v>
      </c>
      <c r="Y173" s="5" t="s">
        <v>39</v>
      </c>
      <c r="Z173" s="5" t="s">
        <v>39</v>
      </c>
      <c r="AA173" s="6" t="s">
        <v>39</v>
      </c>
      <c r="AB173" s="6" t="s">
        <v>39</v>
      </c>
      <c r="AC173" s="6" t="s">
        <v>39</v>
      </c>
      <c r="AD173" s="6" t="s">
        <v>39</v>
      </c>
      <c r="AE173" s="6" t="s">
        <v>39</v>
      </c>
    </row>
    <row r="174">
      <c r="A174" s="28" t="s">
        <v>1018</v>
      </c>
      <c r="B174" s="6" t="s">
        <v>1019</v>
      </c>
      <c r="C174" s="6" t="s">
        <v>924</v>
      </c>
      <c r="D174" s="7" t="s">
        <v>1020</v>
      </c>
      <c r="E174" s="28" t="s">
        <v>1021</v>
      </c>
      <c r="F174" s="5" t="s">
        <v>60</v>
      </c>
      <c r="G174" s="6" t="s">
        <v>37</v>
      </c>
      <c r="H174" s="6" t="s">
        <v>1022</v>
      </c>
      <c r="I174" s="6" t="s">
        <v>39</v>
      </c>
      <c r="J174" s="8" t="s">
        <v>934</v>
      </c>
      <c r="K174" s="5" t="s">
        <v>935</v>
      </c>
      <c r="L174" s="7" t="s">
        <v>936</v>
      </c>
      <c r="M174" s="9">
        <v>15120</v>
      </c>
      <c r="N174" s="5" t="s">
        <v>57</v>
      </c>
      <c r="O174" s="32">
        <v>42621.2457422106</v>
      </c>
      <c r="P174" s="33">
        <v>42626.3392212616</v>
      </c>
      <c r="Q174" s="28" t="s">
        <v>39</v>
      </c>
      <c r="R174" s="29" t="s">
        <v>39</v>
      </c>
      <c r="S174" s="28" t="s">
        <v>178</v>
      </c>
      <c r="T174" s="28" t="s">
        <v>39</v>
      </c>
      <c r="U174" s="5" t="s">
        <v>39</v>
      </c>
      <c r="V174" s="28" t="s">
        <v>1023</v>
      </c>
      <c r="W174" s="7" t="s">
        <v>39</v>
      </c>
      <c r="X174" s="7" t="s">
        <v>39</v>
      </c>
      <c r="Y174" s="5" t="s">
        <v>39</v>
      </c>
      <c r="Z174" s="5" t="s">
        <v>39</v>
      </c>
      <c r="AA174" s="6" t="s">
        <v>39</v>
      </c>
      <c r="AB174" s="6" t="s">
        <v>39</v>
      </c>
      <c r="AC174" s="6" t="s">
        <v>39</v>
      </c>
      <c r="AD174" s="6" t="s">
        <v>39</v>
      </c>
      <c r="AE174" s="6" t="s">
        <v>39</v>
      </c>
    </row>
    <row r="175">
      <c r="A175" s="28" t="s">
        <v>1024</v>
      </c>
      <c r="B175" s="6" t="s">
        <v>1025</v>
      </c>
      <c r="C175" s="6" t="s">
        <v>1026</v>
      </c>
      <c r="D175" s="7" t="s">
        <v>997</v>
      </c>
      <c r="E175" s="28" t="s">
        <v>998</v>
      </c>
      <c r="F175" s="5" t="s">
        <v>22</v>
      </c>
      <c r="G175" s="6" t="s">
        <v>37</v>
      </c>
      <c r="H175" s="6" t="s">
        <v>1027</v>
      </c>
      <c r="I175" s="6" t="s">
        <v>39</v>
      </c>
      <c r="J175" s="8" t="s">
        <v>252</v>
      </c>
      <c r="K175" s="5" t="s">
        <v>253</v>
      </c>
      <c r="L175" s="7" t="s">
        <v>254</v>
      </c>
      <c r="M175" s="9">
        <v>15020</v>
      </c>
      <c r="N175" s="5" t="s">
        <v>576</v>
      </c>
      <c r="O175" s="32">
        <v>42621.2459934375</v>
      </c>
      <c r="P175" s="33">
        <v>42626.4079996528</v>
      </c>
      <c r="Q175" s="28" t="s">
        <v>39</v>
      </c>
      <c r="R175" s="29" t="s">
        <v>39</v>
      </c>
      <c r="S175" s="28" t="s">
        <v>216</v>
      </c>
      <c r="T175" s="28" t="s">
        <v>1014</v>
      </c>
      <c r="U175" s="5" t="s">
        <v>1008</v>
      </c>
      <c r="V175" s="28" t="s">
        <v>255</v>
      </c>
      <c r="W175" s="7" t="s">
        <v>1028</v>
      </c>
      <c r="X175" s="7" t="s">
        <v>1029</v>
      </c>
      <c r="Y175" s="5" t="s">
        <v>1030</v>
      </c>
      <c r="Z175" s="5" t="s">
        <v>39</v>
      </c>
      <c r="AA175" s="6" t="s">
        <v>39</v>
      </c>
      <c r="AB175" s="6" t="s">
        <v>39</v>
      </c>
      <c r="AC175" s="6" t="s">
        <v>39</v>
      </c>
      <c r="AD175" s="6" t="s">
        <v>39</v>
      </c>
      <c r="AE175" s="6" t="s">
        <v>39</v>
      </c>
    </row>
    <row r="176">
      <c r="A176" s="28" t="s">
        <v>1031</v>
      </c>
      <c r="B176" s="6" t="s">
        <v>1032</v>
      </c>
      <c r="C176" s="6" t="s">
        <v>265</v>
      </c>
      <c r="D176" s="7" t="s">
        <v>1033</v>
      </c>
      <c r="E176" s="28" t="s">
        <v>1034</v>
      </c>
      <c r="F176" s="5" t="s">
        <v>617</v>
      </c>
      <c r="G176" s="6" t="s">
        <v>39</v>
      </c>
      <c r="H176" s="6" t="s">
        <v>39</v>
      </c>
      <c r="I176" s="6" t="s">
        <v>39</v>
      </c>
      <c r="J176" s="8" t="s">
        <v>1035</v>
      </c>
      <c r="K176" s="5" t="s">
        <v>1036</v>
      </c>
      <c r="L176" s="7" t="s">
        <v>1037</v>
      </c>
      <c r="M176" s="9">
        <v>15140</v>
      </c>
      <c r="N176" s="5" t="s">
        <v>57</v>
      </c>
      <c r="O176" s="32">
        <v>42621.274937419</v>
      </c>
      <c r="P176" s="33">
        <v>42626.3127852662</v>
      </c>
      <c r="Q176" s="28" t="s">
        <v>39</v>
      </c>
      <c r="R176" s="29" t="s">
        <v>39</v>
      </c>
      <c r="S176" s="28" t="s">
        <v>178</v>
      </c>
      <c r="T176" s="28" t="s">
        <v>39</v>
      </c>
      <c r="U176" s="5" t="s">
        <v>39</v>
      </c>
      <c r="V176" s="28" t="s">
        <v>1038</v>
      </c>
      <c r="W176" s="7" t="s">
        <v>39</v>
      </c>
      <c r="X176" s="7" t="s">
        <v>39</v>
      </c>
      <c r="Y176" s="5" t="s">
        <v>39</v>
      </c>
      <c r="Z176" s="5" t="s">
        <v>39</v>
      </c>
      <c r="AA176" s="6" t="s">
        <v>39</v>
      </c>
      <c r="AB176" s="6" t="s">
        <v>39</v>
      </c>
      <c r="AC176" s="6" t="s">
        <v>39</v>
      </c>
      <c r="AD176" s="6" t="s">
        <v>39</v>
      </c>
      <c r="AE176" s="6" t="s">
        <v>39</v>
      </c>
    </row>
    <row r="177">
      <c r="A177" s="28" t="s">
        <v>1039</v>
      </c>
      <c r="B177" s="6" t="s">
        <v>1040</v>
      </c>
      <c r="C177" s="6" t="s">
        <v>270</v>
      </c>
      <c r="D177" s="7" t="s">
        <v>1041</v>
      </c>
      <c r="E177" s="28" t="s">
        <v>1042</v>
      </c>
      <c r="F177" s="5" t="s">
        <v>617</v>
      </c>
      <c r="G177" s="6" t="s">
        <v>39</v>
      </c>
      <c r="H177" s="6" t="s">
        <v>39</v>
      </c>
      <c r="I177" s="6" t="s">
        <v>39</v>
      </c>
      <c r="J177" s="8" t="s">
        <v>385</v>
      </c>
      <c r="K177" s="5" t="s">
        <v>386</v>
      </c>
      <c r="L177" s="7" t="s">
        <v>387</v>
      </c>
      <c r="M177" s="9">
        <v>13970</v>
      </c>
      <c r="N177" s="5" t="s">
        <v>57</v>
      </c>
      <c r="O177" s="32">
        <v>42621.3231292014</v>
      </c>
      <c r="P177" s="33">
        <v>42621.497443669</v>
      </c>
      <c r="Q177" s="28" t="s">
        <v>39</v>
      </c>
      <c r="R177" s="29" t="s">
        <v>39</v>
      </c>
      <c r="S177" s="28" t="s">
        <v>381</v>
      </c>
      <c r="T177" s="28" t="s">
        <v>39</v>
      </c>
      <c r="U177" s="5" t="s">
        <v>39</v>
      </c>
      <c r="V177" s="28" t="s">
        <v>388</v>
      </c>
      <c r="W177" s="7" t="s">
        <v>39</v>
      </c>
      <c r="X177" s="7" t="s">
        <v>39</v>
      </c>
      <c r="Y177" s="5" t="s">
        <v>39</v>
      </c>
      <c r="Z177" s="5" t="s">
        <v>39</v>
      </c>
      <c r="AA177" s="6" t="s">
        <v>39</v>
      </c>
      <c r="AB177" s="6" t="s">
        <v>39</v>
      </c>
      <c r="AC177" s="6" t="s">
        <v>39</v>
      </c>
      <c r="AD177" s="6" t="s">
        <v>39</v>
      </c>
      <c r="AE177" s="6" t="s">
        <v>39</v>
      </c>
    </row>
    <row r="178">
      <c r="A178" s="28" t="s">
        <v>1043</v>
      </c>
      <c r="B178" s="6" t="s">
        <v>1044</v>
      </c>
      <c r="C178" s="6" t="s">
        <v>270</v>
      </c>
      <c r="D178" s="7" t="s">
        <v>1041</v>
      </c>
      <c r="E178" s="28" t="s">
        <v>1042</v>
      </c>
      <c r="F178" s="5" t="s">
        <v>617</v>
      </c>
      <c r="G178" s="6" t="s">
        <v>39</v>
      </c>
      <c r="H178" s="6" t="s">
        <v>39</v>
      </c>
      <c r="I178" s="6" t="s">
        <v>672</v>
      </c>
      <c r="J178" s="8" t="s">
        <v>404</v>
      </c>
      <c r="K178" s="5" t="s">
        <v>405</v>
      </c>
      <c r="L178" s="7" t="s">
        <v>406</v>
      </c>
      <c r="M178" s="9">
        <v>14000</v>
      </c>
      <c r="N178" s="5" t="s">
        <v>57</v>
      </c>
      <c r="O178" s="32">
        <v>42621.3231293634</v>
      </c>
      <c r="P178" s="33">
        <v>42621.497443669</v>
      </c>
      <c r="Q178" s="28" t="s">
        <v>39</v>
      </c>
      <c r="R178" s="29" t="s">
        <v>39</v>
      </c>
      <c r="S178" s="28" t="s">
        <v>152</v>
      </c>
      <c r="T178" s="28" t="s">
        <v>39</v>
      </c>
      <c r="U178" s="5" t="s">
        <v>39</v>
      </c>
      <c r="V178" s="28" t="s">
        <v>407</v>
      </c>
      <c r="W178" s="7" t="s">
        <v>39</v>
      </c>
      <c r="X178" s="7" t="s">
        <v>39</v>
      </c>
      <c r="Y178" s="5" t="s">
        <v>39</v>
      </c>
      <c r="Z178" s="5" t="s">
        <v>39</v>
      </c>
      <c r="AA178" s="6" t="s">
        <v>39</v>
      </c>
      <c r="AB178" s="6" t="s">
        <v>39</v>
      </c>
      <c r="AC178" s="6" t="s">
        <v>39</v>
      </c>
      <c r="AD178" s="6" t="s">
        <v>39</v>
      </c>
      <c r="AE178" s="6" t="s">
        <v>39</v>
      </c>
    </row>
    <row r="179">
      <c r="A179" s="28" t="s">
        <v>1045</v>
      </c>
      <c r="B179" s="6" t="s">
        <v>1046</v>
      </c>
      <c r="C179" s="6" t="s">
        <v>270</v>
      </c>
      <c r="D179" s="7" t="s">
        <v>1041</v>
      </c>
      <c r="E179" s="28" t="s">
        <v>1042</v>
      </c>
      <c r="F179" s="5" t="s">
        <v>617</v>
      </c>
      <c r="G179" s="6" t="s">
        <v>39</v>
      </c>
      <c r="H179" s="6" t="s">
        <v>39</v>
      </c>
      <c r="I179" s="6" t="s">
        <v>672</v>
      </c>
      <c r="J179" s="8" t="s">
        <v>410</v>
      </c>
      <c r="K179" s="5" t="s">
        <v>411</v>
      </c>
      <c r="L179" s="7" t="s">
        <v>412</v>
      </c>
      <c r="M179" s="9">
        <v>14010</v>
      </c>
      <c r="N179" s="5" t="s">
        <v>57</v>
      </c>
      <c r="O179" s="32">
        <v>42621.3231293634</v>
      </c>
      <c r="P179" s="33">
        <v>42621.497443831</v>
      </c>
      <c r="Q179" s="28" t="s">
        <v>39</v>
      </c>
      <c r="R179" s="29" t="s">
        <v>39</v>
      </c>
      <c r="S179" s="28" t="s">
        <v>152</v>
      </c>
      <c r="T179" s="28" t="s">
        <v>39</v>
      </c>
      <c r="U179" s="5" t="s">
        <v>39</v>
      </c>
      <c r="V179" s="28" t="s">
        <v>413</v>
      </c>
      <c r="W179" s="7" t="s">
        <v>39</v>
      </c>
      <c r="X179" s="7" t="s">
        <v>39</v>
      </c>
      <c r="Y179" s="5" t="s">
        <v>39</v>
      </c>
      <c r="Z179" s="5" t="s">
        <v>39</v>
      </c>
      <c r="AA179" s="6" t="s">
        <v>39</v>
      </c>
      <c r="AB179" s="6" t="s">
        <v>39</v>
      </c>
      <c r="AC179" s="6" t="s">
        <v>39</v>
      </c>
      <c r="AD179" s="6" t="s">
        <v>39</v>
      </c>
      <c r="AE179" s="6" t="s">
        <v>39</v>
      </c>
    </row>
    <row r="180">
      <c r="A180" s="28" t="s">
        <v>1047</v>
      </c>
      <c r="B180" s="6" t="s">
        <v>1048</v>
      </c>
      <c r="C180" s="6" t="s">
        <v>270</v>
      </c>
      <c r="D180" s="7" t="s">
        <v>1041</v>
      </c>
      <c r="E180" s="28" t="s">
        <v>1042</v>
      </c>
      <c r="F180" s="5" t="s">
        <v>617</v>
      </c>
      <c r="G180" s="6" t="s">
        <v>39</v>
      </c>
      <c r="H180" s="6" t="s">
        <v>39</v>
      </c>
      <c r="I180" s="6" t="s">
        <v>672</v>
      </c>
      <c r="J180" s="8" t="s">
        <v>422</v>
      </c>
      <c r="K180" s="5" t="s">
        <v>423</v>
      </c>
      <c r="L180" s="7" t="s">
        <v>424</v>
      </c>
      <c r="M180" s="9">
        <v>14030</v>
      </c>
      <c r="N180" s="5" t="s">
        <v>57</v>
      </c>
      <c r="O180" s="32">
        <v>42621.3231295486</v>
      </c>
      <c r="P180" s="33">
        <v>42621.497443831</v>
      </c>
      <c r="Q180" s="28" t="s">
        <v>39</v>
      </c>
      <c r="R180" s="29" t="s">
        <v>39</v>
      </c>
      <c r="S180" s="28" t="s">
        <v>152</v>
      </c>
      <c r="T180" s="28" t="s">
        <v>39</v>
      </c>
      <c r="U180" s="5" t="s">
        <v>39</v>
      </c>
      <c r="V180" s="28" t="s">
        <v>425</v>
      </c>
      <c r="W180" s="7" t="s">
        <v>39</v>
      </c>
      <c r="X180" s="7" t="s">
        <v>39</v>
      </c>
      <c r="Y180" s="5" t="s">
        <v>39</v>
      </c>
      <c r="Z180" s="5" t="s">
        <v>39</v>
      </c>
      <c r="AA180" s="6" t="s">
        <v>39</v>
      </c>
      <c r="AB180" s="6" t="s">
        <v>39</v>
      </c>
      <c r="AC180" s="6" t="s">
        <v>39</v>
      </c>
      <c r="AD180" s="6" t="s">
        <v>39</v>
      </c>
      <c r="AE180" s="6" t="s">
        <v>39</v>
      </c>
    </row>
    <row r="181">
      <c r="A181" s="28" t="s">
        <v>1049</v>
      </c>
      <c r="B181" s="6" t="s">
        <v>1050</v>
      </c>
      <c r="C181" s="6" t="s">
        <v>270</v>
      </c>
      <c r="D181" s="7" t="s">
        <v>1041</v>
      </c>
      <c r="E181" s="28" t="s">
        <v>1042</v>
      </c>
      <c r="F181" s="5" t="s">
        <v>617</v>
      </c>
      <c r="G181" s="6" t="s">
        <v>39</v>
      </c>
      <c r="H181" s="6" t="s">
        <v>39</v>
      </c>
      <c r="I181" s="6" t="s">
        <v>39</v>
      </c>
      <c r="J181" s="8" t="s">
        <v>440</v>
      </c>
      <c r="K181" s="5" t="s">
        <v>441</v>
      </c>
      <c r="L181" s="7" t="s">
        <v>442</v>
      </c>
      <c r="M181" s="9">
        <v>14060</v>
      </c>
      <c r="N181" s="5" t="s">
        <v>57</v>
      </c>
      <c r="O181" s="32">
        <v>42621.3231297454</v>
      </c>
      <c r="P181" s="33">
        <v>42621.497443831</v>
      </c>
      <c r="Q181" s="28" t="s">
        <v>39</v>
      </c>
      <c r="R181" s="29" t="s">
        <v>39</v>
      </c>
      <c r="S181" s="28" t="s">
        <v>152</v>
      </c>
      <c r="T181" s="28" t="s">
        <v>39</v>
      </c>
      <c r="U181" s="5" t="s">
        <v>39</v>
      </c>
      <c r="V181" s="28" t="s">
        <v>443</v>
      </c>
      <c r="W181" s="7" t="s">
        <v>39</v>
      </c>
      <c r="X181" s="7" t="s">
        <v>39</v>
      </c>
      <c r="Y181" s="5" t="s">
        <v>39</v>
      </c>
      <c r="Z181" s="5" t="s">
        <v>39</v>
      </c>
      <c r="AA181" s="6" t="s">
        <v>39</v>
      </c>
      <c r="AB181" s="6" t="s">
        <v>39</v>
      </c>
      <c r="AC181" s="6" t="s">
        <v>39</v>
      </c>
      <c r="AD181" s="6" t="s">
        <v>39</v>
      </c>
      <c r="AE181" s="6" t="s">
        <v>39</v>
      </c>
    </row>
    <row r="182">
      <c r="A182" s="28" t="s">
        <v>1051</v>
      </c>
      <c r="B182" s="6" t="s">
        <v>1052</v>
      </c>
      <c r="C182" s="6" t="s">
        <v>270</v>
      </c>
      <c r="D182" s="7" t="s">
        <v>1041</v>
      </c>
      <c r="E182" s="28" t="s">
        <v>1042</v>
      </c>
      <c r="F182" s="5" t="s">
        <v>617</v>
      </c>
      <c r="G182" s="6" t="s">
        <v>39</v>
      </c>
      <c r="H182" s="6" t="s">
        <v>1053</v>
      </c>
      <c r="I182" s="6" t="s">
        <v>39</v>
      </c>
      <c r="J182" s="8" t="s">
        <v>446</v>
      </c>
      <c r="K182" s="5" t="s">
        <v>447</v>
      </c>
      <c r="L182" s="7" t="s">
        <v>448</v>
      </c>
      <c r="M182" s="9">
        <v>14070</v>
      </c>
      <c r="N182" s="5" t="s">
        <v>57</v>
      </c>
      <c r="O182" s="32">
        <v>42621.3231297454</v>
      </c>
      <c r="P182" s="33">
        <v>42621.497443831</v>
      </c>
      <c r="Q182" s="28" t="s">
        <v>39</v>
      </c>
      <c r="R182" s="29" t="s">
        <v>39</v>
      </c>
      <c r="S182" s="28" t="s">
        <v>216</v>
      </c>
      <c r="T182" s="28" t="s">
        <v>39</v>
      </c>
      <c r="U182" s="5" t="s">
        <v>39</v>
      </c>
      <c r="V182" s="28" t="s">
        <v>449</v>
      </c>
      <c r="W182" s="7" t="s">
        <v>39</v>
      </c>
      <c r="X182" s="7" t="s">
        <v>39</v>
      </c>
      <c r="Y182" s="5" t="s">
        <v>39</v>
      </c>
      <c r="Z182" s="5" t="s">
        <v>39</v>
      </c>
      <c r="AA182" s="6" t="s">
        <v>39</v>
      </c>
      <c r="AB182" s="6" t="s">
        <v>39</v>
      </c>
      <c r="AC182" s="6" t="s">
        <v>39</v>
      </c>
      <c r="AD182" s="6" t="s">
        <v>39</v>
      </c>
      <c r="AE182" s="6" t="s">
        <v>39</v>
      </c>
    </row>
    <row r="183">
      <c r="A183" s="28" t="s">
        <v>1054</v>
      </c>
      <c r="B183" s="6" t="s">
        <v>1055</v>
      </c>
      <c r="C183" s="6" t="s">
        <v>799</v>
      </c>
      <c r="D183" s="7" t="s">
        <v>1041</v>
      </c>
      <c r="E183" s="28" t="s">
        <v>1042</v>
      </c>
      <c r="F183" s="5" t="s">
        <v>752</v>
      </c>
      <c r="G183" s="6" t="s">
        <v>37</v>
      </c>
      <c r="H183" s="6" t="s">
        <v>1056</v>
      </c>
      <c r="I183" s="6" t="s">
        <v>39</v>
      </c>
      <c r="J183" s="8" t="s">
        <v>446</v>
      </c>
      <c r="K183" s="5" t="s">
        <v>447</v>
      </c>
      <c r="L183" s="7" t="s">
        <v>448</v>
      </c>
      <c r="M183" s="9">
        <v>15210</v>
      </c>
      <c r="N183" s="5" t="s">
        <v>576</v>
      </c>
      <c r="O183" s="32">
        <v>42621.3231298958</v>
      </c>
      <c r="P183" s="33">
        <v>42621.4974440162</v>
      </c>
      <c r="Q183" s="28" t="s">
        <v>39</v>
      </c>
      <c r="R183" s="29" t="s">
        <v>39</v>
      </c>
      <c r="S183" s="28" t="s">
        <v>216</v>
      </c>
      <c r="T183" s="28" t="s">
        <v>39</v>
      </c>
      <c r="U183" s="5" t="s">
        <v>39</v>
      </c>
      <c r="V183" s="28" t="s">
        <v>449</v>
      </c>
      <c r="W183" s="7" t="s">
        <v>39</v>
      </c>
      <c r="X183" s="7" t="s">
        <v>39</v>
      </c>
      <c r="Y183" s="5" t="s">
        <v>39</v>
      </c>
      <c r="Z183" s="5" t="s">
        <v>39</v>
      </c>
      <c r="AA183" s="6" t="s">
        <v>39</v>
      </c>
      <c r="AB183" s="6" t="s">
        <v>39</v>
      </c>
      <c r="AC183" s="6" t="s">
        <v>39</v>
      </c>
      <c r="AD183" s="6" t="s">
        <v>39</v>
      </c>
      <c r="AE183" s="6" t="s">
        <v>39</v>
      </c>
    </row>
    <row r="184">
      <c r="A184" s="28" t="s">
        <v>1057</v>
      </c>
      <c r="B184" s="6" t="s">
        <v>1058</v>
      </c>
      <c r="C184" s="6" t="s">
        <v>270</v>
      </c>
      <c r="D184" s="7" t="s">
        <v>1041</v>
      </c>
      <c r="E184" s="28" t="s">
        <v>1042</v>
      </c>
      <c r="F184" s="5" t="s">
        <v>617</v>
      </c>
      <c r="G184" s="6" t="s">
        <v>39</v>
      </c>
      <c r="H184" s="6" t="s">
        <v>39</v>
      </c>
      <c r="I184" s="6" t="s">
        <v>39</v>
      </c>
      <c r="J184" s="8" t="s">
        <v>454</v>
      </c>
      <c r="K184" s="5" t="s">
        <v>455</v>
      </c>
      <c r="L184" s="7" t="s">
        <v>456</v>
      </c>
      <c r="M184" s="9">
        <v>14090</v>
      </c>
      <c r="N184" s="5" t="s">
        <v>57</v>
      </c>
      <c r="O184" s="32">
        <v>42621.3231298958</v>
      </c>
      <c r="P184" s="33">
        <v>42621.4974440162</v>
      </c>
      <c r="Q184" s="28" t="s">
        <v>39</v>
      </c>
      <c r="R184" s="29" t="s">
        <v>39</v>
      </c>
      <c r="S184" s="28" t="s">
        <v>216</v>
      </c>
      <c r="T184" s="28" t="s">
        <v>39</v>
      </c>
      <c r="U184" s="5" t="s">
        <v>39</v>
      </c>
      <c r="V184" s="28" t="s">
        <v>457</v>
      </c>
      <c r="W184" s="7" t="s">
        <v>39</v>
      </c>
      <c r="X184" s="7" t="s">
        <v>39</v>
      </c>
      <c r="Y184" s="5" t="s">
        <v>39</v>
      </c>
      <c r="Z184" s="5" t="s">
        <v>39</v>
      </c>
      <c r="AA184" s="6" t="s">
        <v>39</v>
      </c>
      <c r="AB184" s="6" t="s">
        <v>39</v>
      </c>
      <c r="AC184" s="6" t="s">
        <v>39</v>
      </c>
      <c r="AD184" s="6" t="s">
        <v>39</v>
      </c>
      <c r="AE184" s="6" t="s">
        <v>39</v>
      </c>
    </row>
    <row r="185">
      <c r="A185" s="28" t="s">
        <v>1059</v>
      </c>
      <c r="B185" s="6" t="s">
        <v>1060</v>
      </c>
      <c r="C185" s="6" t="s">
        <v>270</v>
      </c>
      <c r="D185" s="7" t="s">
        <v>1041</v>
      </c>
      <c r="E185" s="28" t="s">
        <v>1042</v>
      </c>
      <c r="F185" s="5" t="s">
        <v>617</v>
      </c>
      <c r="G185" s="6" t="s">
        <v>39</v>
      </c>
      <c r="H185" s="6" t="s">
        <v>39</v>
      </c>
      <c r="I185" s="6" t="s">
        <v>39</v>
      </c>
      <c r="J185" s="8" t="s">
        <v>466</v>
      </c>
      <c r="K185" s="5" t="s">
        <v>467</v>
      </c>
      <c r="L185" s="7" t="s">
        <v>468</v>
      </c>
      <c r="M185" s="9">
        <v>14110</v>
      </c>
      <c r="N185" s="5" t="s">
        <v>57</v>
      </c>
      <c r="O185" s="32">
        <v>42621.3231300926</v>
      </c>
      <c r="P185" s="33">
        <v>42621.4974440162</v>
      </c>
      <c r="Q185" s="28" t="s">
        <v>39</v>
      </c>
      <c r="R185" s="29" t="s">
        <v>39</v>
      </c>
      <c r="S185" s="28" t="s">
        <v>216</v>
      </c>
      <c r="T185" s="28" t="s">
        <v>39</v>
      </c>
      <c r="U185" s="5" t="s">
        <v>39</v>
      </c>
      <c r="V185" s="28" t="s">
        <v>469</v>
      </c>
      <c r="W185" s="7" t="s">
        <v>39</v>
      </c>
      <c r="X185" s="7" t="s">
        <v>39</v>
      </c>
      <c r="Y185" s="5" t="s">
        <v>39</v>
      </c>
      <c r="Z185" s="5" t="s">
        <v>39</v>
      </c>
      <c r="AA185" s="6" t="s">
        <v>39</v>
      </c>
      <c r="AB185" s="6" t="s">
        <v>39</v>
      </c>
      <c r="AC185" s="6" t="s">
        <v>39</v>
      </c>
      <c r="AD185" s="6" t="s">
        <v>39</v>
      </c>
      <c r="AE185" s="6" t="s">
        <v>39</v>
      </c>
    </row>
    <row r="186">
      <c r="A186" s="28" t="s">
        <v>1061</v>
      </c>
      <c r="B186" s="6" t="s">
        <v>1062</v>
      </c>
      <c r="C186" s="6" t="s">
        <v>799</v>
      </c>
      <c r="D186" s="7" t="s">
        <v>1041</v>
      </c>
      <c r="E186" s="28" t="s">
        <v>1042</v>
      </c>
      <c r="F186" s="5" t="s">
        <v>752</v>
      </c>
      <c r="G186" s="6" t="s">
        <v>37</v>
      </c>
      <c r="H186" s="6" t="s">
        <v>1063</v>
      </c>
      <c r="I186" s="6" t="s">
        <v>270</v>
      </c>
      <c r="J186" s="8" t="s">
        <v>466</v>
      </c>
      <c r="K186" s="5" t="s">
        <v>467</v>
      </c>
      <c r="L186" s="7" t="s">
        <v>468</v>
      </c>
      <c r="M186" s="9">
        <v>15240</v>
      </c>
      <c r="N186" s="5" t="s">
        <v>98</v>
      </c>
      <c r="O186" s="32">
        <v>42621.3231302894</v>
      </c>
      <c r="P186" s="33">
        <v>42621.4974440162</v>
      </c>
      <c r="Q186" s="28" t="s">
        <v>39</v>
      </c>
      <c r="R186" s="29" t="s">
        <v>39</v>
      </c>
      <c r="S186" s="28" t="s">
        <v>216</v>
      </c>
      <c r="T186" s="28" t="s">
        <v>39</v>
      </c>
      <c r="U186" s="5" t="s">
        <v>39</v>
      </c>
      <c r="V186" s="28" t="s">
        <v>469</v>
      </c>
      <c r="W186" s="7" t="s">
        <v>39</v>
      </c>
      <c r="X186" s="7" t="s">
        <v>39</v>
      </c>
      <c r="Y186" s="5" t="s">
        <v>39</v>
      </c>
      <c r="Z186" s="5" t="s">
        <v>39</v>
      </c>
      <c r="AA186" s="6" t="s">
        <v>39</v>
      </c>
      <c r="AB186" s="6" t="s">
        <v>39</v>
      </c>
      <c r="AC186" s="6" t="s">
        <v>39</v>
      </c>
      <c r="AD186" s="6" t="s">
        <v>39</v>
      </c>
      <c r="AE186" s="6" t="s">
        <v>39</v>
      </c>
    </row>
    <row r="187">
      <c r="A187" s="28" t="s">
        <v>1064</v>
      </c>
      <c r="B187" s="6" t="s">
        <v>1065</v>
      </c>
      <c r="C187" s="6" t="s">
        <v>270</v>
      </c>
      <c r="D187" s="7" t="s">
        <v>1041</v>
      </c>
      <c r="E187" s="28" t="s">
        <v>1042</v>
      </c>
      <c r="F187" s="5" t="s">
        <v>617</v>
      </c>
      <c r="G187" s="6" t="s">
        <v>39</v>
      </c>
      <c r="H187" s="6" t="s">
        <v>39</v>
      </c>
      <c r="I187" s="6" t="s">
        <v>39</v>
      </c>
      <c r="J187" s="8" t="s">
        <v>472</v>
      </c>
      <c r="K187" s="5" t="s">
        <v>473</v>
      </c>
      <c r="L187" s="7" t="s">
        <v>474</v>
      </c>
      <c r="M187" s="9">
        <v>14120</v>
      </c>
      <c r="N187" s="5" t="s">
        <v>57</v>
      </c>
      <c r="O187" s="32">
        <v>42621.3231302894</v>
      </c>
      <c r="P187" s="33">
        <v>42621.4974444097</v>
      </c>
      <c r="Q187" s="28" t="s">
        <v>39</v>
      </c>
      <c r="R187" s="29" t="s">
        <v>39</v>
      </c>
      <c r="S187" s="28" t="s">
        <v>216</v>
      </c>
      <c r="T187" s="28" t="s">
        <v>39</v>
      </c>
      <c r="U187" s="5" t="s">
        <v>39</v>
      </c>
      <c r="V187" s="28" t="s">
        <v>475</v>
      </c>
      <c r="W187" s="7" t="s">
        <v>39</v>
      </c>
      <c r="X187" s="7" t="s">
        <v>39</v>
      </c>
      <c r="Y187" s="5" t="s">
        <v>39</v>
      </c>
      <c r="Z187" s="5" t="s">
        <v>39</v>
      </c>
      <c r="AA187" s="6" t="s">
        <v>39</v>
      </c>
      <c r="AB187" s="6" t="s">
        <v>39</v>
      </c>
      <c r="AC187" s="6" t="s">
        <v>39</v>
      </c>
      <c r="AD187" s="6" t="s">
        <v>39</v>
      </c>
      <c r="AE187" s="6" t="s">
        <v>39</v>
      </c>
    </row>
    <row r="188">
      <c r="A188" s="28" t="s">
        <v>1066</v>
      </c>
      <c r="B188" s="6" t="s">
        <v>1067</v>
      </c>
      <c r="C188" s="6" t="s">
        <v>270</v>
      </c>
      <c r="D188" s="7" t="s">
        <v>1041</v>
      </c>
      <c r="E188" s="28" t="s">
        <v>1042</v>
      </c>
      <c r="F188" s="5" t="s">
        <v>617</v>
      </c>
      <c r="G188" s="6" t="s">
        <v>39</v>
      </c>
      <c r="H188" s="6" t="s">
        <v>39</v>
      </c>
      <c r="I188" s="6" t="s">
        <v>39</v>
      </c>
      <c r="J188" s="8" t="s">
        <v>520</v>
      </c>
      <c r="K188" s="5" t="s">
        <v>521</v>
      </c>
      <c r="L188" s="7" t="s">
        <v>522</v>
      </c>
      <c r="M188" s="9">
        <v>14220</v>
      </c>
      <c r="N188" s="5" t="s">
        <v>57</v>
      </c>
      <c r="O188" s="32">
        <v>42621.3231304398</v>
      </c>
      <c r="P188" s="33">
        <v>42621.4974444097</v>
      </c>
      <c r="Q188" s="28" t="s">
        <v>39</v>
      </c>
      <c r="R188" s="29" t="s">
        <v>39</v>
      </c>
      <c r="S188" s="28" t="s">
        <v>216</v>
      </c>
      <c r="T188" s="28" t="s">
        <v>39</v>
      </c>
      <c r="U188" s="5" t="s">
        <v>39</v>
      </c>
      <c r="V188" s="28" t="s">
        <v>523</v>
      </c>
      <c r="W188" s="7" t="s">
        <v>39</v>
      </c>
      <c r="X188" s="7" t="s">
        <v>39</v>
      </c>
      <c r="Y188" s="5" t="s">
        <v>39</v>
      </c>
      <c r="Z188" s="5" t="s">
        <v>39</v>
      </c>
      <c r="AA188" s="6" t="s">
        <v>39</v>
      </c>
      <c r="AB188" s="6" t="s">
        <v>39</v>
      </c>
      <c r="AC188" s="6" t="s">
        <v>39</v>
      </c>
      <c r="AD188" s="6" t="s">
        <v>39</v>
      </c>
      <c r="AE188" s="6" t="s">
        <v>39</v>
      </c>
    </row>
    <row r="189">
      <c r="A189" s="28" t="s">
        <v>1068</v>
      </c>
      <c r="B189" s="6" t="s">
        <v>1069</v>
      </c>
      <c r="C189" s="6" t="s">
        <v>270</v>
      </c>
      <c r="D189" s="7" t="s">
        <v>1041</v>
      </c>
      <c r="E189" s="28" t="s">
        <v>1042</v>
      </c>
      <c r="F189" s="5" t="s">
        <v>617</v>
      </c>
      <c r="G189" s="6" t="s">
        <v>39</v>
      </c>
      <c r="H189" s="6" t="s">
        <v>39</v>
      </c>
      <c r="I189" s="6" t="s">
        <v>39</v>
      </c>
      <c r="J189" s="8" t="s">
        <v>532</v>
      </c>
      <c r="K189" s="5" t="s">
        <v>533</v>
      </c>
      <c r="L189" s="7" t="s">
        <v>534</v>
      </c>
      <c r="M189" s="9">
        <v>14240</v>
      </c>
      <c r="N189" s="5" t="s">
        <v>57</v>
      </c>
      <c r="O189" s="32">
        <v>42621.3231306366</v>
      </c>
      <c r="P189" s="33">
        <v>42621.4974444097</v>
      </c>
      <c r="Q189" s="28" t="s">
        <v>39</v>
      </c>
      <c r="R189" s="29" t="s">
        <v>39</v>
      </c>
      <c r="S189" s="28" t="s">
        <v>216</v>
      </c>
      <c r="T189" s="28" t="s">
        <v>39</v>
      </c>
      <c r="U189" s="5" t="s">
        <v>39</v>
      </c>
      <c r="V189" s="28" t="s">
        <v>535</v>
      </c>
      <c r="W189" s="7" t="s">
        <v>39</v>
      </c>
      <c r="X189" s="7" t="s">
        <v>39</v>
      </c>
      <c r="Y189" s="5" t="s">
        <v>39</v>
      </c>
      <c r="Z189" s="5" t="s">
        <v>39</v>
      </c>
      <c r="AA189" s="6" t="s">
        <v>39</v>
      </c>
      <c r="AB189" s="6" t="s">
        <v>39</v>
      </c>
      <c r="AC189" s="6" t="s">
        <v>39</v>
      </c>
      <c r="AD189" s="6" t="s">
        <v>39</v>
      </c>
      <c r="AE189" s="6" t="s">
        <v>39</v>
      </c>
    </row>
    <row r="190">
      <c r="A190" s="28" t="s">
        <v>1070</v>
      </c>
      <c r="B190" s="6" t="s">
        <v>1071</v>
      </c>
      <c r="C190" s="6" t="s">
        <v>799</v>
      </c>
      <c r="D190" s="7" t="s">
        <v>1041</v>
      </c>
      <c r="E190" s="28" t="s">
        <v>1042</v>
      </c>
      <c r="F190" s="5" t="s">
        <v>752</v>
      </c>
      <c r="G190" s="6" t="s">
        <v>37</v>
      </c>
      <c r="H190" s="6" t="s">
        <v>1072</v>
      </c>
      <c r="I190" s="6" t="s">
        <v>270</v>
      </c>
      <c r="J190" s="8" t="s">
        <v>532</v>
      </c>
      <c r="K190" s="5" t="s">
        <v>533</v>
      </c>
      <c r="L190" s="7" t="s">
        <v>534</v>
      </c>
      <c r="M190" s="9">
        <v>15280</v>
      </c>
      <c r="N190" s="5" t="s">
        <v>98</v>
      </c>
      <c r="O190" s="32">
        <v>42621.3231306366</v>
      </c>
      <c r="P190" s="33">
        <v>42621.4974444097</v>
      </c>
      <c r="Q190" s="28" t="s">
        <v>39</v>
      </c>
      <c r="R190" s="29" t="s">
        <v>39</v>
      </c>
      <c r="S190" s="28" t="s">
        <v>216</v>
      </c>
      <c r="T190" s="28" t="s">
        <v>39</v>
      </c>
      <c r="U190" s="5" t="s">
        <v>39</v>
      </c>
      <c r="V190" s="28" t="s">
        <v>535</v>
      </c>
      <c r="W190" s="7" t="s">
        <v>39</v>
      </c>
      <c r="X190" s="7" t="s">
        <v>39</v>
      </c>
      <c r="Y190" s="5" t="s">
        <v>39</v>
      </c>
      <c r="Z190" s="5" t="s">
        <v>39</v>
      </c>
      <c r="AA190" s="6" t="s">
        <v>39</v>
      </c>
      <c r="AB190" s="6" t="s">
        <v>39</v>
      </c>
      <c r="AC190" s="6" t="s">
        <v>39</v>
      </c>
      <c r="AD190" s="6" t="s">
        <v>39</v>
      </c>
      <c r="AE190" s="6" t="s">
        <v>39</v>
      </c>
    </row>
    <row r="191">
      <c r="A191" s="28" t="s">
        <v>1073</v>
      </c>
      <c r="B191" s="6" t="s">
        <v>1074</v>
      </c>
      <c r="C191" s="6" t="s">
        <v>248</v>
      </c>
      <c r="D191" s="7" t="s">
        <v>1075</v>
      </c>
      <c r="E191" s="28" t="s">
        <v>1076</v>
      </c>
      <c r="F191" s="5" t="s">
        <v>617</v>
      </c>
      <c r="G191" s="6" t="s">
        <v>39</v>
      </c>
      <c r="H191" s="6" t="s">
        <v>39</v>
      </c>
      <c r="I191" s="6" t="s">
        <v>39</v>
      </c>
      <c r="J191" s="8" t="s">
        <v>1077</v>
      </c>
      <c r="K191" s="5" t="s">
        <v>1078</v>
      </c>
      <c r="L191" s="7" t="s">
        <v>1079</v>
      </c>
      <c r="M191" s="9">
        <v>15290</v>
      </c>
      <c r="N191" s="5" t="s">
        <v>57</v>
      </c>
      <c r="O191" s="32">
        <v>42621.3405621875</v>
      </c>
      <c r="P191" s="33">
        <v>42625.4655425926</v>
      </c>
      <c r="Q191" s="28" t="s">
        <v>39</v>
      </c>
      <c r="R191" s="29" t="s">
        <v>39</v>
      </c>
      <c r="S191" s="28" t="s">
        <v>178</v>
      </c>
      <c r="T191" s="28" t="s">
        <v>39</v>
      </c>
      <c r="U191" s="5" t="s">
        <v>39</v>
      </c>
      <c r="V191" s="28" t="s">
        <v>1080</v>
      </c>
      <c r="W191" s="7" t="s">
        <v>39</v>
      </c>
      <c r="X191" s="7" t="s">
        <v>39</v>
      </c>
      <c r="Y191" s="5" t="s">
        <v>39</v>
      </c>
      <c r="Z191" s="5" t="s">
        <v>39</v>
      </c>
      <c r="AA191" s="6" t="s">
        <v>39</v>
      </c>
      <c r="AB191" s="6" t="s">
        <v>39</v>
      </c>
      <c r="AC191" s="6" t="s">
        <v>39</v>
      </c>
      <c r="AD191" s="6" t="s">
        <v>39</v>
      </c>
      <c r="AE191" s="6" t="s">
        <v>39</v>
      </c>
    </row>
    <row r="192">
      <c r="A192" s="28" t="s">
        <v>1081</v>
      </c>
      <c r="B192" s="6" t="s">
        <v>1082</v>
      </c>
      <c r="C192" s="6" t="s">
        <v>265</v>
      </c>
      <c r="D192" s="7" t="s">
        <v>1083</v>
      </c>
      <c r="E192" s="28" t="s">
        <v>1084</v>
      </c>
      <c r="F192" s="5" t="s">
        <v>617</v>
      </c>
      <c r="G192" s="6" t="s">
        <v>39</v>
      </c>
      <c r="H192" s="6" t="s">
        <v>39</v>
      </c>
      <c r="I192" s="6" t="s">
        <v>39</v>
      </c>
      <c r="J192" s="8" t="s">
        <v>1085</v>
      </c>
      <c r="K192" s="5" t="s">
        <v>1086</v>
      </c>
      <c r="L192" s="7" t="s">
        <v>1087</v>
      </c>
      <c r="M192" s="9">
        <v>15300</v>
      </c>
      <c r="N192" s="5" t="s">
        <v>57</v>
      </c>
      <c r="O192" s="32">
        <v>42621.3626183681</v>
      </c>
      <c r="P192" s="33">
        <v>42626.2648542014</v>
      </c>
      <c r="Q192" s="28" t="s">
        <v>39</v>
      </c>
      <c r="R192" s="29" t="s">
        <v>39</v>
      </c>
      <c r="S192" s="28" t="s">
        <v>178</v>
      </c>
      <c r="T192" s="28" t="s">
        <v>39</v>
      </c>
      <c r="U192" s="5" t="s">
        <v>39</v>
      </c>
      <c r="V192" s="28" t="s">
        <v>1088</v>
      </c>
      <c r="W192" s="7" t="s">
        <v>39</v>
      </c>
      <c r="X192" s="7" t="s">
        <v>39</v>
      </c>
      <c r="Y192" s="5" t="s">
        <v>39</v>
      </c>
      <c r="Z192" s="5" t="s">
        <v>39</v>
      </c>
      <c r="AA192" s="6" t="s">
        <v>39</v>
      </c>
      <c r="AB192" s="6" t="s">
        <v>39</v>
      </c>
      <c r="AC192" s="6" t="s">
        <v>39</v>
      </c>
      <c r="AD192" s="6" t="s">
        <v>39</v>
      </c>
      <c r="AE192" s="6" t="s">
        <v>39</v>
      </c>
    </row>
    <row r="193">
      <c r="A193" s="30" t="s">
        <v>1089</v>
      </c>
      <c r="B193" s="6" t="s">
        <v>1082</v>
      </c>
      <c r="C193" s="6" t="s">
        <v>265</v>
      </c>
      <c r="D193" s="7" t="s">
        <v>1083</v>
      </c>
      <c r="E193" s="28" t="s">
        <v>1084</v>
      </c>
      <c r="F193" s="5" t="s">
        <v>617</v>
      </c>
      <c r="G193" s="6" t="s">
        <v>39</v>
      </c>
      <c r="H193" s="6" t="s">
        <v>39</v>
      </c>
      <c r="I193" s="6" t="s">
        <v>39</v>
      </c>
      <c r="J193" s="8" t="s">
        <v>1085</v>
      </c>
      <c r="K193" s="5" t="s">
        <v>1086</v>
      </c>
      <c r="L193" s="7" t="s">
        <v>1087</v>
      </c>
      <c r="M193" s="9">
        <v>15310</v>
      </c>
      <c r="N193" s="5" t="s">
        <v>576</v>
      </c>
      <c r="O193" s="32">
        <v>42621.3642746875</v>
      </c>
      <c r="Q193" s="28" t="s">
        <v>39</v>
      </c>
      <c r="R193" s="29" t="s">
        <v>39</v>
      </c>
      <c r="S193" s="28" t="s">
        <v>178</v>
      </c>
      <c r="T193" s="28" t="s">
        <v>39</v>
      </c>
      <c r="U193" s="5" t="s">
        <v>39</v>
      </c>
      <c r="V193" s="28" t="s">
        <v>1088</v>
      </c>
      <c r="W193" s="7" t="s">
        <v>39</v>
      </c>
      <c r="X193" s="7" t="s">
        <v>39</v>
      </c>
      <c r="Y193" s="5" t="s">
        <v>39</v>
      </c>
      <c r="Z193" s="5" t="s">
        <v>39</v>
      </c>
      <c r="AA193" s="6" t="s">
        <v>39</v>
      </c>
      <c r="AB193" s="6" t="s">
        <v>39</v>
      </c>
      <c r="AC193" s="6" t="s">
        <v>39</v>
      </c>
      <c r="AD193" s="6" t="s">
        <v>39</v>
      </c>
      <c r="AE193" s="6" t="s">
        <v>39</v>
      </c>
    </row>
    <row r="194">
      <c r="A194" s="28" t="s">
        <v>1090</v>
      </c>
      <c r="B194" s="6" t="s">
        <v>1091</v>
      </c>
      <c r="C194" s="6" t="s">
        <v>1092</v>
      </c>
      <c r="D194" s="7" t="s">
        <v>1093</v>
      </c>
      <c r="E194" s="28" t="s">
        <v>1094</v>
      </c>
      <c r="F194" s="5" t="s">
        <v>1095</v>
      </c>
      <c r="G194" s="6" t="s">
        <v>37</v>
      </c>
      <c r="H194" s="6" t="s">
        <v>1096</v>
      </c>
      <c r="I194" s="6" t="s">
        <v>1097</v>
      </c>
      <c r="J194" s="8" t="s">
        <v>186</v>
      </c>
      <c r="K194" s="5" t="s">
        <v>187</v>
      </c>
      <c r="L194" s="7" t="s">
        <v>188</v>
      </c>
      <c r="M194" s="9">
        <v>15740</v>
      </c>
      <c r="N194" s="5" t="s">
        <v>42</v>
      </c>
      <c r="O194" s="32">
        <v>42621.3752010417</v>
      </c>
      <c r="P194" s="33">
        <v>42629.5954341435</v>
      </c>
      <c r="Q194" s="28" t="s">
        <v>39</v>
      </c>
      <c r="R194" s="29" t="s">
        <v>1098</v>
      </c>
      <c r="S194" s="28" t="s">
        <v>39</v>
      </c>
      <c r="T194" s="28" t="s">
        <v>1099</v>
      </c>
      <c r="U194" s="5" t="s">
        <v>1100</v>
      </c>
      <c r="V194" s="28" t="s">
        <v>189</v>
      </c>
      <c r="W194" s="7" t="s">
        <v>39</v>
      </c>
      <c r="X194" s="7" t="s">
        <v>39</v>
      </c>
      <c r="Y194" s="5" t="s">
        <v>39</v>
      </c>
      <c r="Z194" s="5" t="s">
        <v>39</v>
      </c>
      <c r="AA194" s="6" t="s">
        <v>39</v>
      </c>
      <c r="AB194" s="6" t="s">
        <v>39</v>
      </c>
      <c r="AC194" s="6" t="s">
        <v>39</v>
      </c>
      <c r="AD194" s="6" t="s">
        <v>39</v>
      </c>
      <c r="AE194" s="6" t="s">
        <v>39</v>
      </c>
    </row>
    <row r="195">
      <c r="A195" s="28" t="s">
        <v>1101</v>
      </c>
      <c r="B195" s="6" t="s">
        <v>1102</v>
      </c>
      <c r="C195" s="6" t="s">
        <v>270</v>
      </c>
      <c r="D195" s="7" t="s">
        <v>1103</v>
      </c>
      <c r="E195" s="28" t="s">
        <v>1104</v>
      </c>
      <c r="F195" s="5" t="s">
        <v>617</v>
      </c>
      <c r="G195" s="6" t="s">
        <v>39</v>
      </c>
      <c r="H195" s="6" t="s">
        <v>39</v>
      </c>
      <c r="I195" s="6" t="s">
        <v>39</v>
      </c>
      <c r="J195" s="8" t="s">
        <v>434</v>
      </c>
      <c r="K195" s="5" t="s">
        <v>435</v>
      </c>
      <c r="L195" s="7" t="s">
        <v>436</v>
      </c>
      <c r="M195" s="9">
        <v>14050</v>
      </c>
      <c r="N195" s="5" t="s">
        <v>57</v>
      </c>
      <c r="O195" s="32">
        <v>42621.394368206</v>
      </c>
      <c r="P195" s="33">
        <v>42626.3939982986</v>
      </c>
      <c r="Q195" s="28" t="s">
        <v>39</v>
      </c>
      <c r="R195" s="29" t="s">
        <v>39</v>
      </c>
      <c r="S195" s="28" t="s">
        <v>152</v>
      </c>
      <c r="T195" s="28" t="s">
        <v>39</v>
      </c>
      <c r="U195" s="5" t="s">
        <v>39</v>
      </c>
      <c r="V195" s="28" t="s">
        <v>437</v>
      </c>
      <c r="W195" s="7" t="s">
        <v>39</v>
      </c>
      <c r="X195" s="7" t="s">
        <v>39</v>
      </c>
      <c r="Y195" s="5" t="s">
        <v>39</v>
      </c>
      <c r="Z195" s="5" t="s">
        <v>39</v>
      </c>
      <c r="AA195" s="6" t="s">
        <v>39</v>
      </c>
      <c r="AB195" s="6" t="s">
        <v>39</v>
      </c>
      <c r="AC195" s="6" t="s">
        <v>39</v>
      </c>
      <c r="AD195" s="6" t="s">
        <v>39</v>
      </c>
      <c r="AE195" s="6" t="s">
        <v>39</v>
      </c>
    </row>
    <row r="196">
      <c r="A196" s="28" t="s">
        <v>1105</v>
      </c>
      <c r="B196" s="6" t="s">
        <v>1106</v>
      </c>
      <c r="C196" s="6" t="s">
        <v>1107</v>
      </c>
      <c r="D196" s="7" t="s">
        <v>1103</v>
      </c>
      <c r="E196" s="28" t="s">
        <v>1104</v>
      </c>
      <c r="F196" s="5" t="s">
        <v>688</v>
      </c>
      <c r="G196" s="6" t="s">
        <v>37</v>
      </c>
      <c r="H196" s="6" t="s">
        <v>1108</v>
      </c>
      <c r="I196" s="6" t="s">
        <v>265</v>
      </c>
      <c r="J196" s="8" t="s">
        <v>1109</v>
      </c>
      <c r="K196" s="5" t="s">
        <v>1110</v>
      </c>
      <c r="L196" s="7" t="s">
        <v>1111</v>
      </c>
      <c r="M196" s="9">
        <v>16080</v>
      </c>
      <c r="N196" s="5" t="s">
        <v>42</v>
      </c>
      <c r="O196" s="32">
        <v>42621.394368206</v>
      </c>
      <c r="P196" s="33">
        <v>42626.4011193287</v>
      </c>
      <c r="Q196" s="28" t="s">
        <v>39</v>
      </c>
      <c r="R196" s="29" t="s">
        <v>1112</v>
      </c>
      <c r="S196" s="28" t="s">
        <v>178</v>
      </c>
      <c r="T196" s="28" t="s">
        <v>39</v>
      </c>
      <c r="U196" s="5" t="s">
        <v>39</v>
      </c>
      <c r="V196" s="28" t="s">
        <v>39</v>
      </c>
      <c r="W196" s="7" t="s">
        <v>39</v>
      </c>
      <c r="X196" s="7" t="s">
        <v>39</v>
      </c>
      <c r="Y196" s="5" t="s">
        <v>39</v>
      </c>
      <c r="Z196" s="5" t="s">
        <v>39</v>
      </c>
      <c r="AA196" s="6" t="s">
        <v>39</v>
      </c>
      <c r="AB196" s="6" t="s">
        <v>39</v>
      </c>
      <c r="AC196" s="6" t="s">
        <v>39</v>
      </c>
      <c r="AD196" s="6" t="s">
        <v>39</v>
      </c>
      <c r="AE196" s="6" t="s">
        <v>39</v>
      </c>
    </row>
    <row r="197">
      <c r="A197" s="28" t="s">
        <v>1113</v>
      </c>
      <c r="B197" s="6" t="s">
        <v>1114</v>
      </c>
      <c r="C197" s="6" t="s">
        <v>1115</v>
      </c>
      <c r="D197" s="7" t="s">
        <v>1103</v>
      </c>
      <c r="E197" s="28" t="s">
        <v>1104</v>
      </c>
      <c r="F197" s="5" t="s">
        <v>60</v>
      </c>
      <c r="G197" s="6" t="s">
        <v>655</v>
      </c>
      <c r="H197" s="6" t="s">
        <v>1116</v>
      </c>
      <c r="I197" s="6" t="s">
        <v>39</v>
      </c>
      <c r="J197" s="8" t="s">
        <v>1109</v>
      </c>
      <c r="K197" s="5" t="s">
        <v>1110</v>
      </c>
      <c r="L197" s="7" t="s">
        <v>1111</v>
      </c>
      <c r="M197" s="9">
        <v>16070</v>
      </c>
      <c r="N197" s="5" t="s">
        <v>57</v>
      </c>
      <c r="O197" s="32">
        <v>42621.3943683681</v>
      </c>
      <c r="P197" s="33">
        <v>42626.4011198727</v>
      </c>
      <c r="Q197" s="28" t="s">
        <v>39</v>
      </c>
      <c r="R197" s="29" t="s">
        <v>39</v>
      </c>
      <c r="S197" s="28" t="s">
        <v>178</v>
      </c>
      <c r="T197" s="28" t="s">
        <v>39</v>
      </c>
      <c r="U197" s="5" t="s">
        <v>39</v>
      </c>
      <c r="V197" s="28" t="s">
        <v>39</v>
      </c>
      <c r="W197" s="7" t="s">
        <v>39</v>
      </c>
      <c r="X197" s="7" t="s">
        <v>39</v>
      </c>
      <c r="Y197" s="5" t="s">
        <v>39</v>
      </c>
      <c r="Z197" s="5" t="s">
        <v>39</v>
      </c>
      <c r="AA197" s="6" t="s">
        <v>39</v>
      </c>
      <c r="AB197" s="6" t="s">
        <v>39</v>
      </c>
      <c r="AC197" s="6" t="s">
        <v>39</v>
      </c>
      <c r="AD197" s="6" t="s">
        <v>39</v>
      </c>
      <c r="AE197" s="6" t="s">
        <v>39</v>
      </c>
    </row>
    <row r="198">
      <c r="A198" s="28" t="s">
        <v>1117</v>
      </c>
      <c r="B198" s="6" t="s">
        <v>1118</v>
      </c>
      <c r="C198" s="6" t="s">
        <v>1119</v>
      </c>
      <c r="D198" s="7" t="s">
        <v>1120</v>
      </c>
      <c r="E198" s="28" t="s">
        <v>1121</v>
      </c>
      <c r="F198" s="5" t="s">
        <v>732</v>
      </c>
      <c r="G198" s="6" t="s">
        <v>37</v>
      </c>
      <c r="H198" s="6" t="s">
        <v>1122</v>
      </c>
      <c r="I198" s="6" t="s">
        <v>39</v>
      </c>
      <c r="J198" s="8" t="s">
        <v>682</v>
      </c>
      <c r="K198" s="5" t="s">
        <v>683</v>
      </c>
      <c r="L198" s="7" t="s">
        <v>684</v>
      </c>
      <c r="M198" s="9">
        <v>15370</v>
      </c>
      <c r="N198" s="5" t="s">
        <v>42</v>
      </c>
      <c r="O198" s="32">
        <v>42621.425525544</v>
      </c>
      <c r="P198" s="33">
        <v>42626.5119661227</v>
      </c>
      <c r="Q198" s="28" t="s">
        <v>39</v>
      </c>
      <c r="R198" s="29" t="s">
        <v>1123</v>
      </c>
      <c r="S198" s="28" t="s">
        <v>178</v>
      </c>
      <c r="T198" s="28" t="s">
        <v>39</v>
      </c>
      <c r="U198" s="5" t="s">
        <v>39</v>
      </c>
      <c r="V198" s="28" t="s">
        <v>39</v>
      </c>
      <c r="W198" s="7" t="s">
        <v>39</v>
      </c>
      <c r="X198" s="7" t="s">
        <v>39</v>
      </c>
      <c r="Y198" s="5" t="s">
        <v>39</v>
      </c>
      <c r="Z198" s="5" t="s">
        <v>39</v>
      </c>
      <c r="AA198" s="6" t="s">
        <v>39</v>
      </c>
      <c r="AB198" s="6" t="s">
        <v>39</v>
      </c>
      <c r="AC198" s="6" t="s">
        <v>39</v>
      </c>
      <c r="AD198" s="6" t="s">
        <v>39</v>
      </c>
      <c r="AE198" s="6" t="s">
        <v>39</v>
      </c>
    </row>
    <row r="199">
      <c r="A199" s="28" t="s">
        <v>1124</v>
      </c>
      <c r="B199" s="6" t="s">
        <v>1125</v>
      </c>
      <c r="C199" s="6" t="s">
        <v>1119</v>
      </c>
      <c r="D199" s="7" t="s">
        <v>1120</v>
      </c>
      <c r="E199" s="28" t="s">
        <v>1121</v>
      </c>
      <c r="F199" s="5" t="s">
        <v>60</v>
      </c>
      <c r="G199" s="6" t="s">
        <v>655</v>
      </c>
      <c r="H199" s="6" t="s">
        <v>1126</v>
      </c>
      <c r="I199" s="6" t="s">
        <v>39</v>
      </c>
      <c r="J199" s="8" t="s">
        <v>682</v>
      </c>
      <c r="K199" s="5" t="s">
        <v>683</v>
      </c>
      <c r="L199" s="7" t="s">
        <v>684</v>
      </c>
      <c r="M199" s="9">
        <v>15360</v>
      </c>
      <c r="N199" s="5" t="s">
        <v>57</v>
      </c>
      <c r="O199" s="32">
        <v>42621.4275204514</v>
      </c>
      <c r="P199" s="33">
        <v>42626.5119663194</v>
      </c>
      <c r="Q199" s="28" t="s">
        <v>39</v>
      </c>
      <c r="R199" s="29" t="s">
        <v>39</v>
      </c>
      <c r="S199" s="28" t="s">
        <v>178</v>
      </c>
      <c r="T199" s="28" t="s">
        <v>39</v>
      </c>
      <c r="U199" s="5" t="s">
        <v>39</v>
      </c>
      <c r="V199" s="28" t="s">
        <v>39</v>
      </c>
      <c r="W199" s="7" t="s">
        <v>39</v>
      </c>
      <c r="X199" s="7" t="s">
        <v>39</v>
      </c>
      <c r="Y199" s="5" t="s">
        <v>39</v>
      </c>
      <c r="Z199" s="5" t="s">
        <v>39</v>
      </c>
      <c r="AA199" s="6" t="s">
        <v>39</v>
      </c>
      <c r="AB199" s="6" t="s">
        <v>39</v>
      </c>
      <c r="AC199" s="6" t="s">
        <v>39</v>
      </c>
      <c r="AD199" s="6" t="s">
        <v>39</v>
      </c>
      <c r="AE199" s="6" t="s">
        <v>39</v>
      </c>
    </row>
    <row r="200">
      <c r="A200" s="28" t="s">
        <v>1127</v>
      </c>
      <c r="B200" s="6" t="s">
        <v>1128</v>
      </c>
      <c r="C200" s="6" t="s">
        <v>1129</v>
      </c>
      <c r="D200" s="7" t="s">
        <v>1083</v>
      </c>
      <c r="E200" s="28" t="s">
        <v>1084</v>
      </c>
      <c r="F200" s="5" t="s">
        <v>633</v>
      </c>
      <c r="G200" s="6" t="s">
        <v>37</v>
      </c>
      <c r="H200" s="6" t="s">
        <v>1130</v>
      </c>
      <c r="I200" s="6" t="s">
        <v>39</v>
      </c>
      <c r="J200" s="8" t="s">
        <v>1085</v>
      </c>
      <c r="K200" s="5" t="s">
        <v>1086</v>
      </c>
      <c r="L200" s="7" t="s">
        <v>1087</v>
      </c>
      <c r="M200" s="9">
        <v>15380</v>
      </c>
      <c r="N200" s="5" t="s">
        <v>98</v>
      </c>
      <c r="O200" s="32">
        <v>42621.4575794329</v>
      </c>
      <c r="P200" s="33">
        <v>42626.914890706</v>
      </c>
      <c r="Q200" s="28" t="s">
        <v>39</v>
      </c>
      <c r="R200" s="29" t="s">
        <v>39</v>
      </c>
      <c r="S200" s="28" t="s">
        <v>178</v>
      </c>
      <c r="T200" s="28" t="s">
        <v>1131</v>
      </c>
      <c r="U200" s="5" t="s">
        <v>646</v>
      </c>
      <c r="V200" s="28" t="s">
        <v>1088</v>
      </c>
      <c r="W200" s="7" t="s">
        <v>39</v>
      </c>
      <c r="X200" s="7" t="s">
        <v>39</v>
      </c>
      <c r="Y200" s="5" t="s">
        <v>39</v>
      </c>
      <c r="Z200" s="5" t="s">
        <v>39</v>
      </c>
      <c r="AA200" s="6" t="s">
        <v>39</v>
      </c>
      <c r="AB200" s="6" t="s">
        <v>39</v>
      </c>
      <c r="AC200" s="6" t="s">
        <v>39</v>
      </c>
      <c r="AD200" s="6" t="s">
        <v>39</v>
      </c>
      <c r="AE200" s="6" t="s">
        <v>39</v>
      </c>
    </row>
    <row r="201">
      <c r="A201" s="28" t="s">
        <v>1132</v>
      </c>
      <c r="B201" s="6" t="s">
        <v>1133</v>
      </c>
      <c r="C201" s="6" t="s">
        <v>1129</v>
      </c>
      <c r="D201" s="7" t="s">
        <v>1083</v>
      </c>
      <c r="E201" s="28" t="s">
        <v>1084</v>
      </c>
      <c r="F201" s="5" t="s">
        <v>732</v>
      </c>
      <c r="G201" s="6" t="s">
        <v>37</v>
      </c>
      <c r="H201" s="6" t="s">
        <v>1134</v>
      </c>
      <c r="I201" s="6" t="s">
        <v>39</v>
      </c>
      <c r="J201" s="8" t="s">
        <v>1109</v>
      </c>
      <c r="K201" s="5" t="s">
        <v>1110</v>
      </c>
      <c r="L201" s="7" t="s">
        <v>1111</v>
      </c>
      <c r="M201" s="9">
        <v>15350</v>
      </c>
      <c r="N201" s="5" t="s">
        <v>42</v>
      </c>
      <c r="O201" s="32">
        <v>42621.4615821412</v>
      </c>
      <c r="P201" s="33">
        <v>42626.2648543981</v>
      </c>
      <c r="Q201" s="28" t="s">
        <v>39</v>
      </c>
      <c r="R201" s="29" t="s">
        <v>1135</v>
      </c>
      <c r="S201" s="28" t="s">
        <v>178</v>
      </c>
      <c r="T201" s="28" t="s">
        <v>39</v>
      </c>
      <c r="U201" s="5" t="s">
        <v>39</v>
      </c>
      <c r="V201" s="28" t="s">
        <v>39</v>
      </c>
      <c r="W201" s="7" t="s">
        <v>39</v>
      </c>
      <c r="X201" s="7" t="s">
        <v>39</v>
      </c>
      <c r="Y201" s="5" t="s">
        <v>39</v>
      </c>
      <c r="Z201" s="5" t="s">
        <v>39</v>
      </c>
      <c r="AA201" s="6" t="s">
        <v>39</v>
      </c>
      <c r="AB201" s="6" t="s">
        <v>39</v>
      </c>
      <c r="AC201" s="6" t="s">
        <v>39</v>
      </c>
      <c r="AD201" s="6" t="s">
        <v>39</v>
      </c>
      <c r="AE201" s="6" t="s">
        <v>39</v>
      </c>
    </row>
    <row r="202">
      <c r="A202" s="30" t="s">
        <v>1136</v>
      </c>
      <c r="B202" s="6" t="s">
        <v>1137</v>
      </c>
      <c r="C202" s="6" t="s">
        <v>1129</v>
      </c>
      <c r="D202" s="7" t="s">
        <v>1083</v>
      </c>
      <c r="E202" s="28" t="s">
        <v>1084</v>
      </c>
      <c r="F202" s="5" t="s">
        <v>47</v>
      </c>
      <c r="G202" s="6" t="s">
        <v>61</v>
      </c>
      <c r="H202" s="6" t="s">
        <v>1137</v>
      </c>
      <c r="I202" s="6" t="s">
        <v>39</v>
      </c>
      <c r="J202" s="8" t="s">
        <v>1138</v>
      </c>
      <c r="K202" s="5" t="s">
        <v>1139</v>
      </c>
      <c r="L202" s="7" t="s">
        <v>1140</v>
      </c>
      <c r="M202" s="9">
        <v>15400</v>
      </c>
      <c r="N202" s="5" t="s">
        <v>576</v>
      </c>
      <c r="O202" s="32">
        <v>42621.4642692477</v>
      </c>
      <c r="Q202" s="28" t="s">
        <v>39</v>
      </c>
      <c r="R202" s="29" t="s">
        <v>39</v>
      </c>
      <c r="S202" s="28" t="s">
        <v>178</v>
      </c>
      <c r="T202" s="28" t="s">
        <v>1141</v>
      </c>
      <c r="U202" s="5" t="s">
        <v>39</v>
      </c>
      <c r="V202" s="28" t="s">
        <v>1142</v>
      </c>
      <c r="W202" s="7" t="s">
        <v>39</v>
      </c>
      <c r="X202" s="7" t="s">
        <v>39</v>
      </c>
      <c r="Y202" s="5" t="s">
        <v>39</v>
      </c>
      <c r="Z202" s="5" t="s">
        <v>39</v>
      </c>
      <c r="AA202" s="6" t="s">
        <v>39</v>
      </c>
      <c r="AB202" s="6" t="s">
        <v>39</v>
      </c>
      <c r="AC202" s="6" t="s">
        <v>39</v>
      </c>
      <c r="AD202" s="6" t="s">
        <v>39</v>
      </c>
      <c r="AE202" s="6" t="s">
        <v>39</v>
      </c>
    </row>
    <row r="203">
      <c r="A203" s="28" t="s">
        <v>1143</v>
      </c>
      <c r="B203" s="6" t="s">
        <v>1144</v>
      </c>
      <c r="C203" s="6" t="s">
        <v>661</v>
      </c>
      <c r="D203" s="7" t="s">
        <v>1083</v>
      </c>
      <c r="E203" s="28" t="s">
        <v>1084</v>
      </c>
      <c r="F203" s="5" t="s">
        <v>617</v>
      </c>
      <c r="G203" s="6" t="s">
        <v>39</v>
      </c>
      <c r="H203" s="6" t="s">
        <v>39</v>
      </c>
      <c r="I203" s="6" t="s">
        <v>39</v>
      </c>
      <c r="J203" s="8" t="s">
        <v>1138</v>
      </c>
      <c r="K203" s="5" t="s">
        <v>1139</v>
      </c>
      <c r="L203" s="7" t="s">
        <v>1140</v>
      </c>
      <c r="M203" s="9">
        <v>15410</v>
      </c>
      <c r="N203" s="5" t="s">
        <v>57</v>
      </c>
      <c r="O203" s="32">
        <v>42621.46699375</v>
      </c>
      <c r="P203" s="33">
        <v>42626.269406794</v>
      </c>
      <c r="Q203" s="28" t="s">
        <v>39</v>
      </c>
      <c r="R203" s="29" t="s">
        <v>39</v>
      </c>
      <c r="S203" s="28" t="s">
        <v>178</v>
      </c>
      <c r="T203" s="28" t="s">
        <v>39</v>
      </c>
      <c r="U203" s="5" t="s">
        <v>39</v>
      </c>
      <c r="V203" s="28" t="s">
        <v>1142</v>
      </c>
      <c r="W203" s="7" t="s">
        <v>39</v>
      </c>
      <c r="X203" s="7" t="s">
        <v>39</v>
      </c>
      <c r="Y203" s="5" t="s">
        <v>39</v>
      </c>
      <c r="Z203" s="5" t="s">
        <v>39</v>
      </c>
      <c r="AA203" s="6" t="s">
        <v>39</v>
      </c>
      <c r="AB203" s="6" t="s">
        <v>39</v>
      </c>
      <c r="AC203" s="6" t="s">
        <v>39</v>
      </c>
      <c r="AD203" s="6" t="s">
        <v>39</v>
      </c>
      <c r="AE203" s="6" t="s">
        <v>39</v>
      </c>
    </row>
    <row r="204">
      <c r="A204" s="28" t="s">
        <v>1145</v>
      </c>
      <c r="B204" s="6" t="s">
        <v>1146</v>
      </c>
      <c r="C204" s="6" t="s">
        <v>1129</v>
      </c>
      <c r="D204" s="7" t="s">
        <v>1083</v>
      </c>
      <c r="E204" s="28" t="s">
        <v>1084</v>
      </c>
      <c r="F204" s="5" t="s">
        <v>1095</v>
      </c>
      <c r="G204" s="6" t="s">
        <v>37</v>
      </c>
      <c r="H204" s="6" t="s">
        <v>39</v>
      </c>
      <c r="I204" s="6" t="s">
        <v>39</v>
      </c>
      <c r="J204" s="8" t="s">
        <v>186</v>
      </c>
      <c r="K204" s="5" t="s">
        <v>187</v>
      </c>
      <c r="L204" s="7" t="s">
        <v>188</v>
      </c>
      <c r="M204" s="9">
        <v>16500</v>
      </c>
      <c r="N204" s="5" t="s">
        <v>42</v>
      </c>
      <c r="O204" s="32">
        <v>42621.4721791319</v>
      </c>
      <c r="P204" s="33">
        <v>42625.4144502662</v>
      </c>
      <c r="Q204" s="28" t="s">
        <v>39</v>
      </c>
      <c r="R204" s="29" t="s">
        <v>1147</v>
      </c>
      <c r="S204" s="28" t="s">
        <v>39</v>
      </c>
      <c r="T204" s="28" t="s">
        <v>1099</v>
      </c>
      <c r="U204" s="5" t="s">
        <v>1100</v>
      </c>
      <c r="V204" s="28" t="s">
        <v>189</v>
      </c>
      <c r="W204" s="7" t="s">
        <v>39</v>
      </c>
      <c r="X204" s="7" t="s">
        <v>39</v>
      </c>
      <c r="Y204" s="5" t="s">
        <v>39</v>
      </c>
      <c r="Z204" s="5" t="s">
        <v>39</v>
      </c>
      <c r="AA204" s="6" t="s">
        <v>39</v>
      </c>
      <c r="AB204" s="6" t="s">
        <v>39</v>
      </c>
      <c r="AC204" s="6" t="s">
        <v>39</v>
      </c>
      <c r="AD204" s="6" t="s">
        <v>39</v>
      </c>
      <c r="AE204" s="6" t="s">
        <v>39</v>
      </c>
    </row>
    <row r="205">
      <c r="A205" s="28" t="s">
        <v>1148</v>
      </c>
      <c r="B205" s="6" t="s">
        <v>1149</v>
      </c>
      <c r="C205" s="6" t="s">
        <v>1129</v>
      </c>
      <c r="D205" s="7" t="s">
        <v>1083</v>
      </c>
      <c r="E205" s="28" t="s">
        <v>1084</v>
      </c>
      <c r="F205" s="5" t="s">
        <v>1095</v>
      </c>
      <c r="G205" s="6" t="s">
        <v>37</v>
      </c>
      <c r="H205" s="6" t="s">
        <v>39</v>
      </c>
      <c r="I205" s="6" t="s">
        <v>39</v>
      </c>
      <c r="J205" s="8" t="s">
        <v>186</v>
      </c>
      <c r="K205" s="5" t="s">
        <v>187</v>
      </c>
      <c r="L205" s="7" t="s">
        <v>188</v>
      </c>
      <c r="M205" s="9">
        <v>16510</v>
      </c>
      <c r="N205" s="5" t="s">
        <v>98</v>
      </c>
      <c r="O205" s="32">
        <v>42621.4743834144</v>
      </c>
      <c r="P205" s="33">
        <v>42625.4144502662</v>
      </c>
      <c r="Q205" s="28" t="s">
        <v>39</v>
      </c>
      <c r="R205" s="29" t="s">
        <v>39</v>
      </c>
      <c r="S205" s="28" t="s">
        <v>39</v>
      </c>
      <c r="T205" s="28" t="s">
        <v>1099</v>
      </c>
      <c r="U205" s="5" t="s">
        <v>1100</v>
      </c>
      <c r="V205" s="28" t="s">
        <v>189</v>
      </c>
      <c r="W205" s="7" t="s">
        <v>39</v>
      </c>
      <c r="X205" s="7" t="s">
        <v>39</v>
      </c>
      <c r="Y205" s="5" t="s">
        <v>39</v>
      </c>
      <c r="Z205" s="5" t="s">
        <v>39</v>
      </c>
      <c r="AA205" s="6" t="s">
        <v>39</v>
      </c>
      <c r="AB205" s="6" t="s">
        <v>39</v>
      </c>
      <c r="AC205" s="6" t="s">
        <v>39</v>
      </c>
      <c r="AD205" s="6" t="s">
        <v>39</v>
      </c>
      <c r="AE205" s="6" t="s">
        <v>39</v>
      </c>
    </row>
    <row r="206">
      <c r="A206" s="28" t="s">
        <v>1150</v>
      </c>
      <c r="B206" s="6" t="s">
        <v>1151</v>
      </c>
      <c r="C206" s="6" t="s">
        <v>1129</v>
      </c>
      <c r="D206" s="7" t="s">
        <v>1083</v>
      </c>
      <c r="E206" s="28" t="s">
        <v>1084</v>
      </c>
      <c r="F206" s="5" t="s">
        <v>1095</v>
      </c>
      <c r="G206" s="6" t="s">
        <v>37</v>
      </c>
      <c r="H206" s="6" t="s">
        <v>39</v>
      </c>
      <c r="I206" s="6" t="s">
        <v>39</v>
      </c>
      <c r="J206" s="8" t="s">
        <v>186</v>
      </c>
      <c r="K206" s="5" t="s">
        <v>187</v>
      </c>
      <c r="L206" s="7" t="s">
        <v>188</v>
      </c>
      <c r="M206" s="9">
        <v>16520</v>
      </c>
      <c r="N206" s="5" t="s">
        <v>98</v>
      </c>
      <c r="O206" s="32">
        <v>42621.4773110764</v>
      </c>
      <c r="P206" s="33">
        <v>42625.4144504282</v>
      </c>
      <c r="Q206" s="28" t="s">
        <v>39</v>
      </c>
      <c r="R206" s="29" t="s">
        <v>39</v>
      </c>
      <c r="S206" s="28" t="s">
        <v>39</v>
      </c>
      <c r="T206" s="28" t="s">
        <v>1099</v>
      </c>
      <c r="U206" s="5" t="s">
        <v>1100</v>
      </c>
      <c r="V206" s="28" t="s">
        <v>189</v>
      </c>
      <c r="W206" s="7" t="s">
        <v>39</v>
      </c>
      <c r="X206" s="7" t="s">
        <v>39</v>
      </c>
      <c r="Y206" s="5" t="s">
        <v>39</v>
      </c>
      <c r="Z206" s="5" t="s">
        <v>39</v>
      </c>
      <c r="AA206" s="6" t="s">
        <v>39</v>
      </c>
      <c r="AB206" s="6" t="s">
        <v>39</v>
      </c>
      <c r="AC206" s="6" t="s">
        <v>39</v>
      </c>
      <c r="AD206" s="6" t="s">
        <v>39</v>
      </c>
      <c r="AE206" s="6" t="s">
        <v>39</v>
      </c>
    </row>
    <row r="207">
      <c r="A207" s="28" t="s">
        <v>1152</v>
      </c>
      <c r="B207" s="6" t="s">
        <v>1153</v>
      </c>
      <c r="C207" s="6" t="s">
        <v>1129</v>
      </c>
      <c r="D207" s="7" t="s">
        <v>1083</v>
      </c>
      <c r="E207" s="28" t="s">
        <v>1084</v>
      </c>
      <c r="F207" s="5" t="s">
        <v>1095</v>
      </c>
      <c r="G207" s="6" t="s">
        <v>37</v>
      </c>
      <c r="H207" s="6" t="s">
        <v>1154</v>
      </c>
      <c r="I207" s="6" t="s">
        <v>39</v>
      </c>
      <c r="J207" s="8" t="s">
        <v>186</v>
      </c>
      <c r="K207" s="5" t="s">
        <v>187</v>
      </c>
      <c r="L207" s="7" t="s">
        <v>188</v>
      </c>
      <c r="M207" s="9">
        <v>16525</v>
      </c>
      <c r="N207" s="5" t="s">
        <v>98</v>
      </c>
      <c r="O207" s="32">
        <v>42621.4807135764</v>
      </c>
      <c r="P207" s="33">
        <v>42625.414450081</v>
      </c>
      <c r="Q207" s="28" t="s">
        <v>39</v>
      </c>
      <c r="R207" s="29" t="s">
        <v>39</v>
      </c>
      <c r="S207" s="28" t="s">
        <v>39</v>
      </c>
      <c r="T207" s="28" t="s">
        <v>1099</v>
      </c>
      <c r="U207" s="5" t="s">
        <v>1100</v>
      </c>
      <c r="V207" s="28" t="s">
        <v>189</v>
      </c>
      <c r="W207" s="7" t="s">
        <v>39</v>
      </c>
      <c r="X207" s="7" t="s">
        <v>39</v>
      </c>
      <c r="Y207" s="5" t="s">
        <v>39</v>
      </c>
      <c r="Z207" s="5" t="s">
        <v>39</v>
      </c>
      <c r="AA207" s="6" t="s">
        <v>39</v>
      </c>
      <c r="AB207" s="6" t="s">
        <v>39</v>
      </c>
      <c r="AC207" s="6" t="s">
        <v>39</v>
      </c>
      <c r="AD207" s="6" t="s">
        <v>39</v>
      </c>
      <c r="AE207" s="6" t="s">
        <v>39</v>
      </c>
    </row>
    <row r="208">
      <c r="A208" s="28" t="s">
        <v>1155</v>
      </c>
      <c r="B208" s="6" t="s">
        <v>1156</v>
      </c>
      <c r="C208" s="6" t="s">
        <v>1129</v>
      </c>
      <c r="D208" s="7" t="s">
        <v>1083</v>
      </c>
      <c r="E208" s="28" t="s">
        <v>1084</v>
      </c>
      <c r="F208" s="5" t="s">
        <v>1095</v>
      </c>
      <c r="G208" s="6" t="s">
        <v>37</v>
      </c>
      <c r="H208" s="6" t="s">
        <v>1157</v>
      </c>
      <c r="I208" s="6" t="s">
        <v>39</v>
      </c>
      <c r="J208" s="8" t="s">
        <v>186</v>
      </c>
      <c r="K208" s="5" t="s">
        <v>187</v>
      </c>
      <c r="L208" s="7" t="s">
        <v>188</v>
      </c>
      <c r="M208" s="9">
        <v>16530</v>
      </c>
      <c r="N208" s="5" t="s">
        <v>42</v>
      </c>
      <c r="O208" s="32">
        <v>42621.482866169</v>
      </c>
      <c r="P208" s="33">
        <v>42625.414450081</v>
      </c>
      <c r="Q208" s="28" t="s">
        <v>39</v>
      </c>
      <c r="R208" s="29" t="s">
        <v>1158</v>
      </c>
      <c r="S208" s="28" t="s">
        <v>39</v>
      </c>
      <c r="T208" s="28" t="s">
        <v>1099</v>
      </c>
      <c r="U208" s="5" t="s">
        <v>1100</v>
      </c>
      <c r="V208" s="28" t="s">
        <v>189</v>
      </c>
      <c r="W208" s="7" t="s">
        <v>39</v>
      </c>
      <c r="X208" s="7" t="s">
        <v>39</v>
      </c>
      <c r="Y208" s="5" t="s">
        <v>39</v>
      </c>
      <c r="Z208" s="5" t="s">
        <v>39</v>
      </c>
      <c r="AA208" s="6" t="s">
        <v>39</v>
      </c>
      <c r="AB208" s="6" t="s">
        <v>39</v>
      </c>
      <c r="AC208" s="6" t="s">
        <v>39</v>
      </c>
      <c r="AD208" s="6" t="s">
        <v>39</v>
      </c>
      <c r="AE208" s="6" t="s">
        <v>39</v>
      </c>
    </row>
    <row r="209">
      <c r="A209" s="28" t="s">
        <v>1159</v>
      </c>
      <c r="B209" s="6" t="s">
        <v>1160</v>
      </c>
      <c r="C209" s="6" t="s">
        <v>1129</v>
      </c>
      <c r="D209" s="7" t="s">
        <v>1083</v>
      </c>
      <c r="E209" s="28" t="s">
        <v>1084</v>
      </c>
      <c r="F209" s="5" t="s">
        <v>1095</v>
      </c>
      <c r="G209" s="6" t="s">
        <v>37</v>
      </c>
      <c r="H209" s="6" t="s">
        <v>1161</v>
      </c>
      <c r="I209" s="6" t="s">
        <v>39</v>
      </c>
      <c r="J209" s="8" t="s">
        <v>186</v>
      </c>
      <c r="K209" s="5" t="s">
        <v>187</v>
      </c>
      <c r="L209" s="7" t="s">
        <v>188</v>
      </c>
      <c r="M209" s="9">
        <v>16830</v>
      </c>
      <c r="N209" s="5" t="s">
        <v>1013</v>
      </c>
      <c r="O209" s="32">
        <v>42621.4848054398</v>
      </c>
      <c r="P209" s="33">
        <v>42625.4144502662</v>
      </c>
      <c r="Q209" s="28" t="s">
        <v>39</v>
      </c>
      <c r="R209" s="29" t="s">
        <v>39</v>
      </c>
      <c r="S209" s="28" t="s">
        <v>39</v>
      </c>
      <c r="T209" s="28" t="s">
        <v>1099</v>
      </c>
      <c r="U209" s="5" t="s">
        <v>1100</v>
      </c>
      <c r="V209" s="28" t="s">
        <v>189</v>
      </c>
      <c r="W209" s="7" t="s">
        <v>39</v>
      </c>
      <c r="X209" s="7" t="s">
        <v>39</v>
      </c>
      <c r="Y209" s="5" t="s">
        <v>39</v>
      </c>
      <c r="Z209" s="5" t="s">
        <v>39</v>
      </c>
      <c r="AA209" s="6" t="s">
        <v>39</v>
      </c>
      <c r="AB209" s="6" t="s">
        <v>39</v>
      </c>
      <c r="AC209" s="6" t="s">
        <v>39</v>
      </c>
      <c r="AD209" s="6" t="s">
        <v>39</v>
      </c>
      <c r="AE209" s="6" t="s">
        <v>39</v>
      </c>
    </row>
    <row r="210">
      <c r="A210" s="28" t="s">
        <v>1162</v>
      </c>
      <c r="B210" s="6" t="s">
        <v>1163</v>
      </c>
      <c r="C210" s="6" t="s">
        <v>270</v>
      </c>
      <c r="D210" s="7" t="s">
        <v>1083</v>
      </c>
      <c r="E210" s="28" t="s">
        <v>1084</v>
      </c>
      <c r="F210" s="5" t="s">
        <v>617</v>
      </c>
      <c r="G210" s="6" t="s">
        <v>39</v>
      </c>
      <c r="H210" s="6" t="s">
        <v>39</v>
      </c>
      <c r="I210" s="6" t="s">
        <v>39</v>
      </c>
      <c r="J210" s="8" t="s">
        <v>512</v>
      </c>
      <c r="K210" s="5" t="s">
        <v>513</v>
      </c>
      <c r="L210" s="7" t="s">
        <v>514</v>
      </c>
      <c r="M210" s="9">
        <v>14200</v>
      </c>
      <c r="N210" s="5" t="s">
        <v>57</v>
      </c>
      <c r="O210" s="32">
        <v>42621.4899678588</v>
      </c>
      <c r="P210" s="33">
        <v>42626.266443831</v>
      </c>
      <c r="Q210" s="28" t="s">
        <v>39</v>
      </c>
      <c r="R210" s="29" t="s">
        <v>39</v>
      </c>
      <c r="S210" s="28" t="s">
        <v>216</v>
      </c>
      <c r="T210" s="28" t="s">
        <v>39</v>
      </c>
      <c r="U210" s="5" t="s">
        <v>39</v>
      </c>
      <c r="V210" s="28" t="s">
        <v>515</v>
      </c>
      <c r="W210" s="7" t="s">
        <v>39</v>
      </c>
      <c r="X210" s="7" t="s">
        <v>39</v>
      </c>
      <c r="Y210" s="5" t="s">
        <v>39</v>
      </c>
      <c r="Z210" s="5" t="s">
        <v>39</v>
      </c>
      <c r="AA210" s="6" t="s">
        <v>39</v>
      </c>
      <c r="AB210" s="6" t="s">
        <v>39</v>
      </c>
      <c r="AC210" s="6" t="s">
        <v>39</v>
      </c>
      <c r="AD210" s="6" t="s">
        <v>39</v>
      </c>
      <c r="AE210" s="6" t="s">
        <v>39</v>
      </c>
    </row>
    <row r="211">
      <c r="A211" s="28" t="s">
        <v>1164</v>
      </c>
      <c r="B211" s="6" t="s">
        <v>1165</v>
      </c>
      <c r="C211" s="6" t="s">
        <v>661</v>
      </c>
      <c r="D211" s="7" t="s">
        <v>1166</v>
      </c>
      <c r="E211" s="28" t="s">
        <v>1167</v>
      </c>
      <c r="F211" s="5" t="s">
        <v>350</v>
      </c>
      <c r="G211" s="6" t="s">
        <v>37</v>
      </c>
      <c r="H211" s="6" t="s">
        <v>39</v>
      </c>
      <c r="I211" s="6" t="s">
        <v>39</v>
      </c>
      <c r="J211" s="8" t="s">
        <v>1168</v>
      </c>
      <c r="K211" s="5" t="s">
        <v>1169</v>
      </c>
      <c r="L211" s="7" t="s">
        <v>1170</v>
      </c>
      <c r="M211" s="9">
        <v>15490</v>
      </c>
      <c r="N211" s="5" t="s">
        <v>98</v>
      </c>
      <c r="O211" s="32">
        <v>42621.5183602662</v>
      </c>
      <c r="P211" s="33">
        <v>42626.6259159375</v>
      </c>
      <c r="Q211" s="28" t="s">
        <v>39</v>
      </c>
      <c r="R211" s="29" t="s">
        <v>39</v>
      </c>
      <c r="S211" s="28" t="s">
        <v>216</v>
      </c>
      <c r="T211" s="28" t="s">
        <v>39</v>
      </c>
      <c r="U211" s="5" t="s">
        <v>39</v>
      </c>
      <c r="V211" s="28" t="s">
        <v>1171</v>
      </c>
      <c r="W211" s="7" t="s">
        <v>39</v>
      </c>
      <c r="X211" s="7" t="s">
        <v>39</v>
      </c>
      <c r="Y211" s="5" t="s">
        <v>39</v>
      </c>
      <c r="Z211" s="5" t="s">
        <v>39</v>
      </c>
      <c r="AA211" s="6" t="s">
        <v>39</v>
      </c>
      <c r="AB211" s="6" t="s">
        <v>39</v>
      </c>
      <c r="AC211" s="6" t="s">
        <v>39</v>
      </c>
      <c r="AD211" s="6" t="s">
        <v>39</v>
      </c>
      <c r="AE211" s="6" t="s">
        <v>39</v>
      </c>
    </row>
    <row r="212">
      <c r="A212" s="28" t="s">
        <v>1172</v>
      </c>
      <c r="B212" s="6" t="s">
        <v>1173</v>
      </c>
      <c r="C212" s="6" t="s">
        <v>661</v>
      </c>
      <c r="D212" s="7" t="s">
        <v>1166</v>
      </c>
      <c r="E212" s="28" t="s">
        <v>1167</v>
      </c>
      <c r="F212" s="5" t="s">
        <v>350</v>
      </c>
      <c r="G212" s="6" t="s">
        <v>37</v>
      </c>
      <c r="H212" s="6" t="s">
        <v>39</v>
      </c>
      <c r="I212" s="6" t="s">
        <v>39</v>
      </c>
      <c r="J212" s="8" t="s">
        <v>1174</v>
      </c>
      <c r="K212" s="5" t="s">
        <v>1175</v>
      </c>
      <c r="L212" s="7" t="s">
        <v>365</v>
      </c>
      <c r="M212" s="9">
        <v>15500</v>
      </c>
      <c r="N212" s="5" t="s">
        <v>98</v>
      </c>
      <c r="O212" s="32">
        <v>42621.5183604514</v>
      </c>
      <c r="P212" s="33">
        <v>42626.6259159375</v>
      </c>
      <c r="Q212" s="28" t="s">
        <v>39</v>
      </c>
      <c r="R212" s="29" t="s">
        <v>39</v>
      </c>
      <c r="S212" s="28" t="s">
        <v>216</v>
      </c>
      <c r="T212" s="28" t="s">
        <v>39</v>
      </c>
      <c r="U212" s="5" t="s">
        <v>39</v>
      </c>
      <c r="V212" s="30" t="s">
        <v>1176</v>
      </c>
      <c r="W212" s="7" t="s">
        <v>39</v>
      </c>
      <c r="X212" s="7" t="s">
        <v>39</v>
      </c>
      <c r="Y212" s="5" t="s">
        <v>39</v>
      </c>
      <c r="Z212" s="5" t="s">
        <v>39</v>
      </c>
      <c r="AA212" s="6" t="s">
        <v>39</v>
      </c>
      <c r="AB212" s="6" t="s">
        <v>39</v>
      </c>
      <c r="AC212" s="6" t="s">
        <v>39</v>
      </c>
      <c r="AD212" s="6" t="s">
        <v>39</v>
      </c>
      <c r="AE212" s="6" t="s">
        <v>39</v>
      </c>
    </row>
    <row r="213">
      <c r="A213" s="28" t="s">
        <v>1177</v>
      </c>
      <c r="B213" s="6" t="s">
        <v>1178</v>
      </c>
      <c r="C213" s="6" t="s">
        <v>661</v>
      </c>
      <c r="D213" s="7" t="s">
        <v>1166</v>
      </c>
      <c r="E213" s="28" t="s">
        <v>1167</v>
      </c>
      <c r="F213" s="5" t="s">
        <v>350</v>
      </c>
      <c r="G213" s="6" t="s">
        <v>37</v>
      </c>
      <c r="H213" s="6" t="s">
        <v>39</v>
      </c>
      <c r="I213" s="6" t="s">
        <v>39</v>
      </c>
      <c r="J213" s="8" t="s">
        <v>1174</v>
      </c>
      <c r="K213" s="5" t="s">
        <v>1175</v>
      </c>
      <c r="L213" s="7" t="s">
        <v>365</v>
      </c>
      <c r="M213" s="9">
        <v>15510</v>
      </c>
      <c r="N213" s="5" t="s">
        <v>98</v>
      </c>
      <c r="O213" s="32">
        <v>42621.5183604514</v>
      </c>
      <c r="P213" s="33">
        <v>42626.6259159375</v>
      </c>
      <c r="Q213" s="28" t="s">
        <v>39</v>
      </c>
      <c r="R213" s="29" t="s">
        <v>39</v>
      </c>
      <c r="S213" s="28" t="s">
        <v>216</v>
      </c>
      <c r="T213" s="28" t="s">
        <v>39</v>
      </c>
      <c r="U213" s="5" t="s">
        <v>39</v>
      </c>
      <c r="V213" s="28" t="s">
        <v>1179</v>
      </c>
      <c r="W213" s="7" t="s">
        <v>39</v>
      </c>
      <c r="X213" s="7" t="s">
        <v>39</v>
      </c>
      <c r="Y213" s="5" t="s">
        <v>39</v>
      </c>
      <c r="Z213" s="5" t="s">
        <v>39</v>
      </c>
      <c r="AA213" s="6" t="s">
        <v>39</v>
      </c>
      <c r="AB213" s="6" t="s">
        <v>39</v>
      </c>
      <c r="AC213" s="6" t="s">
        <v>39</v>
      </c>
      <c r="AD213" s="6" t="s">
        <v>39</v>
      </c>
      <c r="AE213" s="6" t="s">
        <v>39</v>
      </c>
    </row>
    <row r="214">
      <c r="A214" s="28" t="s">
        <v>1180</v>
      </c>
      <c r="B214" s="6" t="s">
        <v>1181</v>
      </c>
      <c r="C214" s="6" t="s">
        <v>661</v>
      </c>
      <c r="D214" s="7" t="s">
        <v>1166</v>
      </c>
      <c r="E214" s="28" t="s">
        <v>1167</v>
      </c>
      <c r="F214" s="5" t="s">
        <v>350</v>
      </c>
      <c r="G214" s="6" t="s">
        <v>37</v>
      </c>
      <c r="H214" s="6" t="s">
        <v>39</v>
      </c>
      <c r="I214" s="6" t="s">
        <v>39</v>
      </c>
      <c r="J214" s="8" t="s">
        <v>888</v>
      </c>
      <c r="K214" s="5" t="s">
        <v>889</v>
      </c>
      <c r="L214" s="7" t="s">
        <v>890</v>
      </c>
      <c r="M214" s="9">
        <v>15520</v>
      </c>
      <c r="N214" s="5" t="s">
        <v>98</v>
      </c>
      <c r="O214" s="32">
        <v>42621.5183606482</v>
      </c>
      <c r="P214" s="33">
        <v>42626.6259161227</v>
      </c>
      <c r="Q214" s="28" t="s">
        <v>39</v>
      </c>
      <c r="R214" s="29" t="s">
        <v>39</v>
      </c>
      <c r="S214" s="28" t="s">
        <v>178</v>
      </c>
      <c r="T214" s="28" t="s">
        <v>39</v>
      </c>
      <c r="U214" s="5" t="s">
        <v>39</v>
      </c>
      <c r="V214" s="28" t="s">
        <v>892</v>
      </c>
      <c r="W214" s="7" t="s">
        <v>39</v>
      </c>
      <c r="X214" s="7" t="s">
        <v>39</v>
      </c>
      <c r="Y214" s="5" t="s">
        <v>39</v>
      </c>
      <c r="Z214" s="5" t="s">
        <v>39</v>
      </c>
      <c r="AA214" s="6" t="s">
        <v>39</v>
      </c>
      <c r="AB214" s="6" t="s">
        <v>39</v>
      </c>
      <c r="AC214" s="6" t="s">
        <v>39</v>
      </c>
      <c r="AD214" s="6" t="s">
        <v>39</v>
      </c>
      <c r="AE214" s="6" t="s">
        <v>39</v>
      </c>
    </row>
    <row r="215">
      <c r="A215" s="28" t="s">
        <v>1182</v>
      </c>
      <c r="B215" s="6" t="s">
        <v>1055</v>
      </c>
      <c r="C215" s="6" t="s">
        <v>799</v>
      </c>
      <c r="D215" s="7" t="s">
        <v>1041</v>
      </c>
      <c r="E215" s="28" t="s">
        <v>1042</v>
      </c>
      <c r="F215" s="5" t="s">
        <v>752</v>
      </c>
      <c r="G215" s="6" t="s">
        <v>37</v>
      </c>
      <c r="H215" s="6" t="s">
        <v>1056</v>
      </c>
      <c r="I215" s="6" t="s">
        <v>270</v>
      </c>
      <c r="J215" s="8" t="s">
        <v>446</v>
      </c>
      <c r="K215" s="5" t="s">
        <v>447</v>
      </c>
      <c r="L215" s="7" t="s">
        <v>448</v>
      </c>
      <c r="M215" s="9">
        <v>15530</v>
      </c>
      <c r="N215" s="5" t="s">
        <v>98</v>
      </c>
      <c r="O215" s="32">
        <v>42621.5200048958</v>
      </c>
      <c r="P215" s="33">
        <v>42621.5230254282</v>
      </c>
      <c r="Q215" s="28" t="s">
        <v>39</v>
      </c>
      <c r="R215" s="29" t="s">
        <v>39</v>
      </c>
      <c r="S215" s="28" t="s">
        <v>216</v>
      </c>
      <c r="T215" s="28" t="s">
        <v>39</v>
      </c>
      <c r="U215" s="5" t="s">
        <v>39</v>
      </c>
      <c r="V215" s="28" t="s">
        <v>449</v>
      </c>
      <c r="W215" s="7" t="s">
        <v>39</v>
      </c>
      <c r="X215" s="7" t="s">
        <v>39</v>
      </c>
      <c r="Y215" s="5" t="s">
        <v>39</v>
      </c>
      <c r="Z215" s="5" t="s">
        <v>39</v>
      </c>
      <c r="AA215" s="6" t="s">
        <v>39</v>
      </c>
      <c r="AB215" s="6" t="s">
        <v>39</v>
      </c>
      <c r="AC215" s="6" t="s">
        <v>39</v>
      </c>
      <c r="AD215" s="6" t="s">
        <v>39</v>
      </c>
      <c r="AE215" s="6" t="s">
        <v>39</v>
      </c>
    </row>
    <row r="216">
      <c r="A216" s="28" t="s">
        <v>1183</v>
      </c>
      <c r="B216" s="6" t="s">
        <v>1184</v>
      </c>
      <c r="C216" s="6" t="s">
        <v>248</v>
      </c>
      <c r="D216" s="7" t="s">
        <v>1185</v>
      </c>
      <c r="E216" s="28" t="s">
        <v>1186</v>
      </c>
      <c r="F216" s="5" t="s">
        <v>617</v>
      </c>
      <c r="G216" s="6" t="s">
        <v>39</v>
      </c>
      <c r="H216" s="6" t="s">
        <v>39</v>
      </c>
      <c r="I216" s="6" t="s">
        <v>39</v>
      </c>
      <c r="J216" s="8" t="s">
        <v>1187</v>
      </c>
      <c r="K216" s="5" t="s">
        <v>1188</v>
      </c>
      <c r="L216" s="7" t="s">
        <v>1189</v>
      </c>
      <c r="M216" s="9">
        <v>15540</v>
      </c>
      <c r="N216" s="5" t="s">
        <v>57</v>
      </c>
      <c r="O216" s="32">
        <v>42621.5402687847</v>
      </c>
      <c r="P216" s="33">
        <v>42626.3906664699</v>
      </c>
      <c r="Q216" s="28" t="s">
        <v>39</v>
      </c>
      <c r="R216" s="29" t="s">
        <v>39</v>
      </c>
      <c r="S216" s="28" t="s">
        <v>216</v>
      </c>
      <c r="T216" s="28" t="s">
        <v>39</v>
      </c>
      <c r="U216" s="5" t="s">
        <v>39</v>
      </c>
      <c r="V216" s="28" t="s">
        <v>1190</v>
      </c>
      <c r="W216" s="7" t="s">
        <v>39</v>
      </c>
      <c r="X216" s="7" t="s">
        <v>39</v>
      </c>
      <c r="Y216" s="5" t="s">
        <v>39</v>
      </c>
      <c r="Z216" s="5" t="s">
        <v>39</v>
      </c>
      <c r="AA216" s="6" t="s">
        <v>39</v>
      </c>
      <c r="AB216" s="6" t="s">
        <v>39</v>
      </c>
      <c r="AC216" s="6" t="s">
        <v>39</v>
      </c>
      <c r="AD216" s="6" t="s">
        <v>39</v>
      </c>
      <c r="AE216" s="6" t="s">
        <v>39</v>
      </c>
    </row>
    <row r="217">
      <c r="A217" s="28" t="s">
        <v>1191</v>
      </c>
      <c r="B217" s="6" t="s">
        <v>1192</v>
      </c>
      <c r="C217" s="6" t="s">
        <v>1193</v>
      </c>
      <c r="D217" s="7" t="s">
        <v>1185</v>
      </c>
      <c r="E217" s="28" t="s">
        <v>1186</v>
      </c>
      <c r="F217" s="5" t="s">
        <v>732</v>
      </c>
      <c r="G217" s="6" t="s">
        <v>37</v>
      </c>
      <c r="H217" s="6" t="s">
        <v>1194</v>
      </c>
      <c r="I217" s="6" t="s">
        <v>39</v>
      </c>
      <c r="J217" s="8" t="s">
        <v>656</v>
      </c>
      <c r="K217" s="5" t="s">
        <v>657</v>
      </c>
      <c r="L217" s="7" t="s">
        <v>658</v>
      </c>
      <c r="M217" s="9">
        <v>14610</v>
      </c>
      <c r="N217" s="5" t="s">
        <v>42</v>
      </c>
      <c r="O217" s="32">
        <v>42621.5429930556</v>
      </c>
      <c r="P217" s="33">
        <v>42626.3906666319</v>
      </c>
      <c r="Q217" s="28" t="s">
        <v>39</v>
      </c>
      <c r="R217" s="29" t="s">
        <v>1195</v>
      </c>
      <c r="S217" s="28" t="s">
        <v>178</v>
      </c>
      <c r="T217" s="28" t="s">
        <v>39</v>
      </c>
      <c r="U217" s="5" t="s">
        <v>39</v>
      </c>
      <c r="V217" s="28" t="s">
        <v>39</v>
      </c>
      <c r="W217" s="7" t="s">
        <v>39</v>
      </c>
      <c r="X217" s="7" t="s">
        <v>39</v>
      </c>
      <c r="Y217" s="5" t="s">
        <v>39</v>
      </c>
      <c r="Z217" s="5" t="s">
        <v>39</v>
      </c>
      <c r="AA217" s="6" t="s">
        <v>39</v>
      </c>
      <c r="AB217" s="6" t="s">
        <v>39</v>
      </c>
      <c r="AC217" s="6" t="s">
        <v>39</v>
      </c>
      <c r="AD217" s="6" t="s">
        <v>39</v>
      </c>
      <c r="AE217" s="6" t="s">
        <v>39</v>
      </c>
    </row>
    <row r="218">
      <c r="A218" s="28" t="s">
        <v>1196</v>
      </c>
      <c r="B218" s="6" t="s">
        <v>1197</v>
      </c>
      <c r="C218" s="6" t="s">
        <v>1193</v>
      </c>
      <c r="D218" s="7" t="s">
        <v>1185</v>
      </c>
      <c r="E218" s="28" t="s">
        <v>1186</v>
      </c>
      <c r="F218" s="5" t="s">
        <v>60</v>
      </c>
      <c r="G218" s="6" t="s">
        <v>655</v>
      </c>
      <c r="H218" s="6" t="s">
        <v>1198</v>
      </c>
      <c r="I218" s="6" t="s">
        <v>39</v>
      </c>
      <c r="J218" s="8" t="s">
        <v>656</v>
      </c>
      <c r="K218" s="5" t="s">
        <v>657</v>
      </c>
      <c r="L218" s="7" t="s">
        <v>658</v>
      </c>
      <c r="M218" s="9">
        <v>14510</v>
      </c>
      <c r="N218" s="5" t="s">
        <v>57</v>
      </c>
      <c r="O218" s="32">
        <v>42621.5455261574</v>
      </c>
      <c r="P218" s="33">
        <v>42626.3906666319</v>
      </c>
      <c r="Q218" s="28" t="s">
        <v>39</v>
      </c>
      <c r="R218" s="29" t="s">
        <v>39</v>
      </c>
      <c r="S218" s="28" t="s">
        <v>178</v>
      </c>
      <c r="T218" s="28" t="s">
        <v>39</v>
      </c>
      <c r="U218" s="5" t="s">
        <v>39</v>
      </c>
      <c r="V218" s="28" t="s">
        <v>39</v>
      </c>
      <c r="W218" s="7" t="s">
        <v>39</v>
      </c>
      <c r="X218" s="7" t="s">
        <v>39</v>
      </c>
      <c r="Y218" s="5" t="s">
        <v>39</v>
      </c>
      <c r="Z218" s="5" t="s">
        <v>39</v>
      </c>
      <c r="AA218" s="6" t="s">
        <v>39</v>
      </c>
      <c r="AB218" s="6" t="s">
        <v>39</v>
      </c>
      <c r="AC218" s="6" t="s">
        <v>39</v>
      </c>
      <c r="AD218" s="6" t="s">
        <v>39</v>
      </c>
      <c r="AE218" s="6" t="s">
        <v>39</v>
      </c>
    </row>
    <row r="219">
      <c r="A219" s="28" t="s">
        <v>1199</v>
      </c>
      <c r="B219" s="6" t="s">
        <v>1200</v>
      </c>
      <c r="C219" s="6" t="s">
        <v>1201</v>
      </c>
      <c r="D219" s="7" t="s">
        <v>1202</v>
      </c>
      <c r="E219" s="28" t="s">
        <v>1203</v>
      </c>
      <c r="F219" s="5" t="s">
        <v>60</v>
      </c>
      <c r="G219" s="6" t="s">
        <v>918</v>
      </c>
      <c r="H219" s="6" t="s">
        <v>1204</v>
      </c>
      <c r="I219" s="6" t="s">
        <v>39</v>
      </c>
      <c r="J219" s="8" t="s">
        <v>1205</v>
      </c>
      <c r="K219" s="5" t="s">
        <v>82</v>
      </c>
      <c r="L219" s="7" t="s">
        <v>1206</v>
      </c>
      <c r="M219" s="9">
        <v>15571</v>
      </c>
      <c r="N219" s="5" t="s">
        <v>42</v>
      </c>
      <c r="O219" s="32">
        <v>42621.6259852662</v>
      </c>
      <c r="P219" s="33">
        <v>42626.5938187847</v>
      </c>
      <c r="Q219" s="28" t="s">
        <v>39</v>
      </c>
      <c r="R219" s="29" t="s">
        <v>1207</v>
      </c>
      <c r="S219" s="28" t="s">
        <v>178</v>
      </c>
      <c r="T219" s="28" t="s">
        <v>39</v>
      </c>
      <c r="U219" s="5" t="s">
        <v>39</v>
      </c>
      <c r="V219" s="28" t="s">
        <v>300</v>
      </c>
      <c r="W219" s="7" t="s">
        <v>39</v>
      </c>
      <c r="X219" s="7" t="s">
        <v>39</v>
      </c>
      <c r="Y219" s="5" t="s">
        <v>39</v>
      </c>
      <c r="Z219" s="5" t="s">
        <v>39</v>
      </c>
      <c r="AA219" s="6" t="s">
        <v>39</v>
      </c>
      <c r="AB219" s="6" t="s">
        <v>39</v>
      </c>
      <c r="AC219" s="6" t="s">
        <v>39</v>
      </c>
      <c r="AD219" s="6" t="s">
        <v>39</v>
      </c>
      <c r="AE219" s="6" t="s">
        <v>39</v>
      </c>
    </row>
    <row r="220">
      <c r="A220" s="28" t="s">
        <v>1208</v>
      </c>
      <c r="B220" s="6" t="s">
        <v>1209</v>
      </c>
      <c r="C220" s="6" t="s">
        <v>224</v>
      </c>
      <c r="D220" s="7" t="s">
        <v>1210</v>
      </c>
      <c r="E220" s="28" t="s">
        <v>1211</v>
      </c>
      <c r="F220" s="5" t="s">
        <v>350</v>
      </c>
      <c r="G220" s="6" t="s">
        <v>37</v>
      </c>
      <c r="H220" s="6" t="s">
        <v>39</v>
      </c>
      <c r="I220" s="6" t="s">
        <v>39</v>
      </c>
      <c r="J220" s="8" t="s">
        <v>1212</v>
      </c>
      <c r="K220" s="5" t="s">
        <v>1213</v>
      </c>
      <c r="L220" s="7" t="s">
        <v>1214</v>
      </c>
      <c r="M220" s="9">
        <v>15580</v>
      </c>
      <c r="N220" s="5" t="s">
        <v>98</v>
      </c>
      <c r="O220" s="32">
        <v>42621.6370758912</v>
      </c>
      <c r="P220" s="33">
        <v>42624.5287381597</v>
      </c>
      <c r="Q220" s="28" t="s">
        <v>39</v>
      </c>
      <c r="R220" s="29" t="s">
        <v>39</v>
      </c>
      <c r="S220" s="28" t="s">
        <v>394</v>
      </c>
      <c r="T220" s="28" t="s">
        <v>39</v>
      </c>
      <c r="U220" s="5" t="s">
        <v>39</v>
      </c>
      <c r="V220" s="28" t="s">
        <v>1215</v>
      </c>
      <c r="W220" s="7" t="s">
        <v>39</v>
      </c>
      <c r="X220" s="7" t="s">
        <v>39</v>
      </c>
      <c r="Y220" s="5" t="s">
        <v>39</v>
      </c>
      <c r="Z220" s="5" t="s">
        <v>39</v>
      </c>
      <c r="AA220" s="6" t="s">
        <v>39</v>
      </c>
      <c r="AB220" s="6" t="s">
        <v>39</v>
      </c>
      <c r="AC220" s="6" t="s">
        <v>39</v>
      </c>
      <c r="AD220" s="6" t="s">
        <v>39</v>
      </c>
      <c r="AE220" s="6" t="s">
        <v>39</v>
      </c>
    </row>
    <row r="221">
      <c r="A221" s="28" t="s">
        <v>1216</v>
      </c>
      <c r="B221" s="6" t="s">
        <v>1217</v>
      </c>
      <c r="C221" s="6" t="s">
        <v>224</v>
      </c>
      <c r="D221" s="7" t="s">
        <v>1210</v>
      </c>
      <c r="E221" s="28" t="s">
        <v>1211</v>
      </c>
      <c r="F221" s="5" t="s">
        <v>350</v>
      </c>
      <c r="G221" s="6" t="s">
        <v>37</v>
      </c>
      <c r="H221" s="6" t="s">
        <v>39</v>
      </c>
      <c r="I221" s="6" t="s">
        <v>39</v>
      </c>
      <c r="J221" s="8" t="s">
        <v>1218</v>
      </c>
      <c r="K221" s="5" t="s">
        <v>1219</v>
      </c>
      <c r="L221" s="7" t="s">
        <v>365</v>
      </c>
      <c r="M221" s="9">
        <v>14920</v>
      </c>
      <c r="N221" s="5" t="s">
        <v>98</v>
      </c>
      <c r="O221" s="32">
        <v>42621.6370760417</v>
      </c>
      <c r="P221" s="33">
        <v>42624.5287379977</v>
      </c>
      <c r="Q221" s="28" t="s">
        <v>39</v>
      </c>
      <c r="R221" s="29" t="s">
        <v>39</v>
      </c>
      <c r="S221" s="28" t="s">
        <v>216</v>
      </c>
      <c r="T221" s="28" t="s">
        <v>39</v>
      </c>
      <c r="U221" s="5" t="s">
        <v>39</v>
      </c>
      <c r="V221" s="28" t="s">
        <v>1220</v>
      </c>
      <c r="W221" s="7" t="s">
        <v>39</v>
      </c>
      <c r="X221" s="7" t="s">
        <v>39</v>
      </c>
      <c r="Y221" s="5" t="s">
        <v>39</v>
      </c>
      <c r="Z221" s="5" t="s">
        <v>39</v>
      </c>
      <c r="AA221" s="6" t="s">
        <v>39</v>
      </c>
      <c r="AB221" s="6" t="s">
        <v>39</v>
      </c>
      <c r="AC221" s="6" t="s">
        <v>39</v>
      </c>
      <c r="AD221" s="6" t="s">
        <v>39</v>
      </c>
      <c r="AE221" s="6" t="s">
        <v>39</v>
      </c>
    </row>
    <row r="222">
      <c r="A222" s="28" t="s">
        <v>1221</v>
      </c>
      <c r="B222" s="6" t="s">
        <v>1222</v>
      </c>
      <c r="C222" s="6" t="s">
        <v>224</v>
      </c>
      <c r="D222" s="7" t="s">
        <v>1210</v>
      </c>
      <c r="E222" s="28" t="s">
        <v>1211</v>
      </c>
      <c r="F222" s="5" t="s">
        <v>350</v>
      </c>
      <c r="G222" s="6" t="s">
        <v>37</v>
      </c>
      <c r="H222" s="6" t="s">
        <v>39</v>
      </c>
      <c r="I222" s="6" t="s">
        <v>39</v>
      </c>
      <c r="J222" s="8" t="s">
        <v>1218</v>
      </c>
      <c r="K222" s="5" t="s">
        <v>1219</v>
      </c>
      <c r="L222" s="7" t="s">
        <v>365</v>
      </c>
      <c r="M222" s="9">
        <v>15590</v>
      </c>
      <c r="N222" s="5" t="s">
        <v>98</v>
      </c>
      <c r="O222" s="32">
        <v>42621.6370760417</v>
      </c>
      <c r="P222" s="33">
        <v>42624.5287379977</v>
      </c>
      <c r="Q222" s="28" t="s">
        <v>39</v>
      </c>
      <c r="R222" s="29" t="s">
        <v>39</v>
      </c>
      <c r="S222" s="28" t="s">
        <v>216</v>
      </c>
      <c r="T222" s="28" t="s">
        <v>39</v>
      </c>
      <c r="U222" s="5" t="s">
        <v>39</v>
      </c>
      <c r="V222" s="28" t="s">
        <v>1223</v>
      </c>
      <c r="W222" s="7" t="s">
        <v>39</v>
      </c>
      <c r="X222" s="7" t="s">
        <v>39</v>
      </c>
      <c r="Y222" s="5" t="s">
        <v>39</v>
      </c>
      <c r="Z222" s="5" t="s">
        <v>39</v>
      </c>
      <c r="AA222" s="6" t="s">
        <v>39</v>
      </c>
      <c r="AB222" s="6" t="s">
        <v>39</v>
      </c>
      <c r="AC222" s="6" t="s">
        <v>39</v>
      </c>
      <c r="AD222" s="6" t="s">
        <v>39</v>
      </c>
      <c r="AE222" s="6" t="s">
        <v>39</v>
      </c>
    </row>
    <row r="223">
      <c r="A223" s="28" t="s">
        <v>1224</v>
      </c>
      <c r="B223" s="6" t="s">
        <v>1225</v>
      </c>
      <c r="C223" s="6" t="s">
        <v>224</v>
      </c>
      <c r="D223" s="7" t="s">
        <v>1210</v>
      </c>
      <c r="E223" s="28" t="s">
        <v>1211</v>
      </c>
      <c r="F223" s="5" t="s">
        <v>350</v>
      </c>
      <c r="G223" s="6" t="s">
        <v>37</v>
      </c>
      <c r="H223" s="6" t="s">
        <v>39</v>
      </c>
      <c r="I223" s="6" t="s">
        <v>39</v>
      </c>
      <c r="J223" s="8" t="s">
        <v>1218</v>
      </c>
      <c r="K223" s="5" t="s">
        <v>1219</v>
      </c>
      <c r="L223" s="7" t="s">
        <v>365</v>
      </c>
      <c r="M223" s="9">
        <v>15600</v>
      </c>
      <c r="N223" s="5" t="s">
        <v>98</v>
      </c>
      <c r="O223" s="32">
        <v>42621.6370760417</v>
      </c>
      <c r="P223" s="33">
        <v>42624.5287379977</v>
      </c>
      <c r="Q223" s="28" t="s">
        <v>39</v>
      </c>
      <c r="R223" s="29" t="s">
        <v>39</v>
      </c>
      <c r="S223" s="28" t="s">
        <v>216</v>
      </c>
      <c r="T223" s="28" t="s">
        <v>39</v>
      </c>
      <c r="U223" s="5" t="s">
        <v>39</v>
      </c>
      <c r="V223" s="28" t="s">
        <v>1226</v>
      </c>
      <c r="W223" s="7" t="s">
        <v>39</v>
      </c>
      <c r="X223" s="7" t="s">
        <v>39</v>
      </c>
      <c r="Y223" s="5" t="s">
        <v>39</v>
      </c>
      <c r="Z223" s="5" t="s">
        <v>39</v>
      </c>
      <c r="AA223" s="6" t="s">
        <v>39</v>
      </c>
      <c r="AB223" s="6" t="s">
        <v>39</v>
      </c>
      <c r="AC223" s="6" t="s">
        <v>39</v>
      </c>
      <c r="AD223" s="6" t="s">
        <v>39</v>
      </c>
      <c r="AE223" s="6" t="s">
        <v>39</v>
      </c>
    </row>
    <row r="224">
      <c r="A224" s="28" t="s">
        <v>1227</v>
      </c>
      <c r="B224" s="6" t="s">
        <v>1228</v>
      </c>
      <c r="C224" s="6" t="s">
        <v>224</v>
      </c>
      <c r="D224" s="7" t="s">
        <v>1210</v>
      </c>
      <c r="E224" s="28" t="s">
        <v>1211</v>
      </c>
      <c r="F224" s="5" t="s">
        <v>350</v>
      </c>
      <c r="G224" s="6" t="s">
        <v>37</v>
      </c>
      <c r="H224" s="6" t="s">
        <v>39</v>
      </c>
      <c r="I224" s="6" t="s">
        <v>39</v>
      </c>
      <c r="J224" s="8" t="s">
        <v>1218</v>
      </c>
      <c r="K224" s="5" t="s">
        <v>1219</v>
      </c>
      <c r="L224" s="7" t="s">
        <v>365</v>
      </c>
      <c r="M224" s="9">
        <v>15610</v>
      </c>
      <c r="N224" s="5" t="s">
        <v>98</v>
      </c>
      <c r="O224" s="32">
        <v>42621.6370762384</v>
      </c>
      <c r="P224" s="33">
        <v>42624.5287378125</v>
      </c>
      <c r="Q224" s="28" t="s">
        <v>39</v>
      </c>
      <c r="R224" s="29" t="s">
        <v>39</v>
      </c>
      <c r="S224" s="28" t="s">
        <v>216</v>
      </c>
      <c r="T224" s="28" t="s">
        <v>39</v>
      </c>
      <c r="U224" s="5" t="s">
        <v>39</v>
      </c>
      <c r="V224" s="28" t="s">
        <v>1009</v>
      </c>
      <c r="W224" s="7" t="s">
        <v>39</v>
      </c>
      <c r="X224" s="7" t="s">
        <v>39</v>
      </c>
      <c r="Y224" s="5" t="s">
        <v>39</v>
      </c>
      <c r="Z224" s="5" t="s">
        <v>39</v>
      </c>
      <c r="AA224" s="6" t="s">
        <v>39</v>
      </c>
      <c r="AB224" s="6" t="s">
        <v>39</v>
      </c>
      <c r="AC224" s="6" t="s">
        <v>39</v>
      </c>
      <c r="AD224" s="6" t="s">
        <v>39</v>
      </c>
      <c r="AE224" s="6" t="s">
        <v>39</v>
      </c>
    </row>
    <row r="225">
      <c r="A225" s="28" t="s">
        <v>1229</v>
      </c>
      <c r="B225" s="6" t="s">
        <v>1230</v>
      </c>
      <c r="C225" s="6" t="s">
        <v>224</v>
      </c>
      <c r="D225" s="7" t="s">
        <v>1210</v>
      </c>
      <c r="E225" s="28" t="s">
        <v>1211</v>
      </c>
      <c r="F225" s="5" t="s">
        <v>350</v>
      </c>
      <c r="G225" s="6" t="s">
        <v>37</v>
      </c>
      <c r="H225" s="6" t="s">
        <v>39</v>
      </c>
      <c r="I225" s="6" t="s">
        <v>792</v>
      </c>
      <c r="J225" s="8" t="s">
        <v>1218</v>
      </c>
      <c r="K225" s="5" t="s">
        <v>1219</v>
      </c>
      <c r="L225" s="7" t="s">
        <v>365</v>
      </c>
      <c r="M225" s="9">
        <v>15670</v>
      </c>
      <c r="N225" s="5" t="s">
        <v>1231</v>
      </c>
      <c r="O225" s="32">
        <v>42621.6370762384</v>
      </c>
      <c r="P225" s="33">
        <v>42624.5287378125</v>
      </c>
      <c r="Q225" s="28" t="s">
        <v>39</v>
      </c>
      <c r="R225" s="29" t="s">
        <v>39</v>
      </c>
      <c r="S225" s="28" t="s">
        <v>216</v>
      </c>
      <c r="T225" s="28" t="s">
        <v>39</v>
      </c>
      <c r="U225" s="5" t="s">
        <v>39</v>
      </c>
      <c r="V225" s="28" t="s">
        <v>1179</v>
      </c>
      <c r="W225" s="7" t="s">
        <v>39</v>
      </c>
      <c r="X225" s="7" t="s">
        <v>39</v>
      </c>
      <c r="Y225" s="5" t="s">
        <v>39</v>
      </c>
      <c r="Z225" s="5" t="s">
        <v>39</v>
      </c>
      <c r="AA225" s="6" t="s">
        <v>39</v>
      </c>
      <c r="AB225" s="6" t="s">
        <v>39</v>
      </c>
      <c r="AC225" s="6" t="s">
        <v>39</v>
      </c>
      <c r="AD225" s="6" t="s">
        <v>39</v>
      </c>
      <c r="AE225" s="6" t="s">
        <v>39</v>
      </c>
    </row>
    <row r="226">
      <c r="A226" s="28" t="s">
        <v>1232</v>
      </c>
      <c r="B226" s="6" t="s">
        <v>1233</v>
      </c>
      <c r="C226" s="6" t="s">
        <v>224</v>
      </c>
      <c r="D226" s="7" t="s">
        <v>1210</v>
      </c>
      <c r="E226" s="28" t="s">
        <v>1211</v>
      </c>
      <c r="F226" s="5" t="s">
        <v>350</v>
      </c>
      <c r="G226" s="6" t="s">
        <v>37</v>
      </c>
      <c r="H226" s="6" t="s">
        <v>39</v>
      </c>
      <c r="I226" s="6" t="s">
        <v>39</v>
      </c>
      <c r="J226" s="8" t="s">
        <v>1218</v>
      </c>
      <c r="K226" s="5" t="s">
        <v>1219</v>
      </c>
      <c r="L226" s="7" t="s">
        <v>365</v>
      </c>
      <c r="M226" s="9">
        <v>15620</v>
      </c>
      <c r="N226" s="5" t="s">
        <v>98</v>
      </c>
      <c r="O226" s="32">
        <v>42621.6370762384</v>
      </c>
      <c r="P226" s="33">
        <v>42624.5287376505</v>
      </c>
      <c r="Q226" s="28" t="s">
        <v>39</v>
      </c>
      <c r="R226" s="29" t="s">
        <v>39</v>
      </c>
      <c r="S226" s="28" t="s">
        <v>216</v>
      </c>
      <c r="T226" s="28" t="s">
        <v>39</v>
      </c>
      <c r="U226" s="5" t="s">
        <v>39</v>
      </c>
      <c r="V226" s="28" t="s">
        <v>1234</v>
      </c>
      <c r="W226" s="7" t="s">
        <v>39</v>
      </c>
      <c r="X226" s="7" t="s">
        <v>39</v>
      </c>
      <c r="Y226" s="5" t="s">
        <v>39</v>
      </c>
      <c r="Z226" s="5" t="s">
        <v>39</v>
      </c>
      <c r="AA226" s="6" t="s">
        <v>39</v>
      </c>
      <c r="AB226" s="6" t="s">
        <v>39</v>
      </c>
      <c r="AC226" s="6" t="s">
        <v>39</v>
      </c>
      <c r="AD226" s="6" t="s">
        <v>39</v>
      </c>
      <c r="AE226" s="6" t="s">
        <v>39</v>
      </c>
    </row>
    <row r="227">
      <c r="A227" s="28" t="s">
        <v>1235</v>
      </c>
      <c r="B227" s="6" t="s">
        <v>1236</v>
      </c>
      <c r="C227" s="6" t="s">
        <v>224</v>
      </c>
      <c r="D227" s="7" t="s">
        <v>1210</v>
      </c>
      <c r="E227" s="28" t="s">
        <v>1211</v>
      </c>
      <c r="F227" s="5" t="s">
        <v>350</v>
      </c>
      <c r="G227" s="6" t="s">
        <v>37</v>
      </c>
      <c r="H227" s="6" t="s">
        <v>39</v>
      </c>
      <c r="I227" s="6" t="s">
        <v>39</v>
      </c>
      <c r="J227" s="8" t="s">
        <v>1237</v>
      </c>
      <c r="K227" s="5" t="s">
        <v>1238</v>
      </c>
      <c r="L227" s="7" t="s">
        <v>1239</v>
      </c>
      <c r="M227" s="9">
        <v>15650</v>
      </c>
      <c r="N227" s="5" t="s">
        <v>98</v>
      </c>
      <c r="O227" s="32">
        <v>42621.6370764236</v>
      </c>
      <c r="P227" s="33">
        <v>42624.5287376505</v>
      </c>
      <c r="Q227" s="28" t="s">
        <v>39</v>
      </c>
      <c r="R227" s="29" t="s">
        <v>39</v>
      </c>
      <c r="S227" s="28" t="s">
        <v>152</v>
      </c>
      <c r="T227" s="28" t="s">
        <v>39</v>
      </c>
      <c r="U227" s="5" t="s">
        <v>39</v>
      </c>
      <c r="V227" s="28" t="s">
        <v>1240</v>
      </c>
      <c r="W227" s="7" t="s">
        <v>39</v>
      </c>
      <c r="X227" s="7" t="s">
        <v>39</v>
      </c>
      <c r="Y227" s="5" t="s">
        <v>39</v>
      </c>
      <c r="Z227" s="5" t="s">
        <v>39</v>
      </c>
      <c r="AA227" s="6" t="s">
        <v>39</v>
      </c>
      <c r="AB227" s="6" t="s">
        <v>39</v>
      </c>
      <c r="AC227" s="6" t="s">
        <v>39</v>
      </c>
      <c r="AD227" s="6" t="s">
        <v>39</v>
      </c>
      <c r="AE227" s="6" t="s">
        <v>39</v>
      </c>
    </row>
    <row r="228">
      <c r="A228" s="28" t="s">
        <v>1241</v>
      </c>
      <c r="B228" s="6" t="s">
        <v>1242</v>
      </c>
      <c r="C228" s="6" t="s">
        <v>224</v>
      </c>
      <c r="D228" s="7" t="s">
        <v>1210</v>
      </c>
      <c r="E228" s="28" t="s">
        <v>1211</v>
      </c>
      <c r="F228" s="5" t="s">
        <v>350</v>
      </c>
      <c r="G228" s="6" t="s">
        <v>37</v>
      </c>
      <c r="H228" s="6" t="s">
        <v>39</v>
      </c>
      <c r="I228" s="6" t="s">
        <v>39</v>
      </c>
      <c r="J228" s="8" t="s">
        <v>1237</v>
      </c>
      <c r="K228" s="5" t="s">
        <v>1238</v>
      </c>
      <c r="L228" s="7" t="s">
        <v>1239</v>
      </c>
      <c r="M228" s="9">
        <v>15660</v>
      </c>
      <c r="N228" s="5" t="s">
        <v>98</v>
      </c>
      <c r="O228" s="32">
        <v>42621.6370764236</v>
      </c>
      <c r="P228" s="33">
        <v>42624.5287374653</v>
      </c>
      <c r="Q228" s="28" t="s">
        <v>39</v>
      </c>
      <c r="R228" s="29" t="s">
        <v>39</v>
      </c>
      <c r="S228" s="28" t="s">
        <v>152</v>
      </c>
      <c r="T228" s="28" t="s">
        <v>39</v>
      </c>
      <c r="U228" s="5" t="s">
        <v>39</v>
      </c>
      <c r="V228" s="28" t="s">
        <v>1243</v>
      </c>
      <c r="W228" s="7" t="s">
        <v>39</v>
      </c>
      <c r="X228" s="7" t="s">
        <v>39</v>
      </c>
      <c r="Y228" s="5" t="s">
        <v>39</v>
      </c>
      <c r="Z228" s="5" t="s">
        <v>39</v>
      </c>
      <c r="AA228" s="6" t="s">
        <v>39</v>
      </c>
      <c r="AB228" s="6" t="s">
        <v>39</v>
      </c>
      <c r="AC228" s="6" t="s">
        <v>39</v>
      </c>
      <c r="AD228" s="6" t="s">
        <v>39</v>
      </c>
      <c r="AE228" s="6" t="s">
        <v>39</v>
      </c>
    </row>
    <row r="229">
      <c r="A229" s="28" t="s">
        <v>1244</v>
      </c>
      <c r="B229" s="6" t="s">
        <v>1245</v>
      </c>
      <c r="C229" s="6" t="s">
        <v>224</v>
      </c>
      <c r="D229" s="7" t="s">
        <v>1210</v>
      </c>
      <c r="E229" s="28" t="s">
        <v>1211</v>
      </c>
      <c r="F229" s="5" t="s">
        <v>350</v>
      </c>
      <c r="G229" s="6" t="s">
        <v>37</v>
      </c>
      <c r="H229" s="6" t="s">
        <v>39</v>
      </c>
      <c r="I229" s="6" t="s">
        <v>39</v>
      </c>
      <c r="J229" s="8" t="s">
        <v>1218</v>
      </c>
      <c r="K229" s="5" t="s">
        <v>1219</v>
      </c>
      <c r="L229" s="7" t="s">
        <v>365</v>
      </c>
      <c r="M229" s="9">
        <v>15630</v>
      </c>
      <c r="N229" s="5" t="s">
        <v>98</v>
      </c>
      <c r="O229" s="32">
        <v>42621.6370764236</v>
      </c>
      <c r="P229" s="33">
        <v>42624.5287374653</v>
      </c>
      <c r="Q229" s="28" t="s">
        <v>39</v>
      </c>
      <c r="R229" s="29" t="s">
        <v>39</v>
      </c>
      <c r="S229" s="28" t="s">
        <v>216</v>
      </c>
      <c r="T229" s="28" t="s">
        <v>39</v>
      </c>
      <c r="U229" s="5" t="s">
        <v>39</v>
      </c>
      <c r="V229" s="28" t="s">
        <v>280</v>
      </c>
      <c r="W229" s="7" t="s">
        <v>39</v>
      </c>
      <c r="X229" s="7" t="s">
        <v>39</v>
      </c>
      <c r="Y229" s="5" t="s">
        <v>39</v>
      </c>
      <c r="Z229" s="5" t="s">
        <v>39</v>
      </c>
      <c r="AA229" s="6" t="s">
        <v>39</v>
      </c>
      <c r="AB229" s="6" t="s">
        <v>39</v>
      </c>
      <c r="AC229" s="6" t="s">
        <v>39</v>
      </c>
      <c r="AD229" s="6" t="s">
        <v>39</v>
      </c>
      <c r="AE229" s="6" t="s">
        <v>39</v>
      </c>
    </row>
    <row r="230">
      <c r="A230" s="28" t="s">
        <v>1246</v>
      </c>
      <c r="B230" s="6" t="s">
        <v>1247</v>
      </c>
      <c r="C230" s="6" t="s">
        <v>224</v>
      </c>
      <c r="D230" s="7" t="s">
        <v>1210</v>
      </c>
      <c r="E230" s="28" t="s">
        <v>1211</v>
      </c>
      <c r="F230" s="5" t="s">
        <v>350</v>
      </c>
      <c r="G230" s="6" t="s">
        <v>37</v>
      </c>
      <c r="H230" s="6" t="s">
        <v>39</v>
      </c>
      <c r="I230" s="6" t="s">
        <v>39</v>
      </c>
      <c r="J230" s="8" t="s">
        <v>1237</v>
      </c>
      <c r="K230" s="5" t="s">
        <v>1238</v>
      </c>
      <c r="L230" s="7" t="s">
        <v>1239</v>
      </c>
      <c r="M230" s="9">
        <v>15680</v>
      </c>
      <c r="N230" s="5" t="s">
        <v>98</v>
      </c>
      <c r="O230" s="32">
        <v>42621.6370764236</v>
      </c>
      <c r="P230" s="33">
        <v>42624.5287374653</v>
      </c>
      <c r="Q230" s="28" t="s">
        <v>39</v>
      </c>
      <c r="R230" s="29" t="s">
        <v>39</v>
      </c>
      <c r="S230" s="28" t="s">
        <v>152</v>
      </c>
      <c r="T230" s="28" t="s">
        <v>39</v>
      </c>
      <c r="U230" s="5" t="s">
        <v>39</v>
      </c>
      <c r="V230" s="28" t="s">
        <v>1248</v>
      </c>
      <c r="W230" s="7" t="s">
        <v>39</v>
      </c>
      <c r="X230" s="7" t="s">
        <v>39</v>
      </c>
      <c r="Y230" s="5" t="s">
        <v>39</v>
      </c>
      <c r="Z230" s="5" t="s">
        <v>39</v>
      </c>
      <c r="AA230" s="6" t="s">
        <v>39</v>
      </c>
      <c r="AB230" s="6" t="s">
        <v>39</v>
      </c>
      <c r="AC230" s="6" t="s">
        <v>39</v>
      </c>
      <c r="AD230" s="6" t="s">
        <v>39</v>
      </c>
      <c r="AE230" s="6" t="s">
        <v>39</v>
      </c>
    </row>
    <row r="231">
      <c r="A231" s="28" t="s">
        <v>1249</v>
      </c>
      <c r="B231" s="6" t="s">
        <v>1250</v>
      </c>
      <c r="C231" s="6" t="s">
        <v>224</v>
      </c>
      <c r="D231" s="7" t="s">
        <v>1210</v>
      </c>
      <c r="E231" s="28" t="s">
        <v>1211</v>
      </c>
      <c r="F231" s="5" t="s">
        <v>350</v>
      </c>
      <c r="G231" s="6" t="s">
        <v>37</v>
      </c>
      <c r="H231" s="6" t="s">
        <v>39</v>
      </c>
      <c r="I231" s="6" t="s">
        <v>39</v>
      </c>
      <c r="J231" s="8" t="s">
        <v>1218</v>
      </c>
      <c r="K231" s="5" t="s">
        <v>1219</v>
      </c>
      <c r="L231" s="7" t="s">
        <v>365</v>
      </c>
      <c r="M231" s="9">
        <v>15640</v>
      </c>
      <c r="N231" s="5" t="s">
        <v>98</v>
      </c>
      <c r="O231" s="32">
        <v>42621.6370764236</v>
      </c>
      <c r="P231" s="33">
        <v>42627.5115554398</v>
      </c>
      <c r="Q231" s="28" t="s">
        <v>39</v>
      </c>
      <c r="R231" s="29" t="s">
        <v>39</v>
      </c>
      <c r="S231" s="28" t="s">
        <v>216</v>
      </c>
      <c r="T231" s="28" t="s">
        <v>39</v>
      </c>
      <c r="U231" s="5" t="s">
        <v>39</v>
      </c>
      <c r="V231" s="28" t="s">
        <v>1226</v>
      </c>
      <c r="W231" s="7" t="s">
        <v>39</v>
      </c>
      <c r="X231" s="7" t="s">
        <v>39</v>
      </c>
      <c r="Y231" s="5" t="s">
        <v>39</v>
      </c>
      <c r="Z231" s="5" t="s">
        <v>39</v>
      </c>
      <c r="AA231" s="6" t="s">
        <v>39</v>
      </c>
      <c r="AB231" s="6" t="s">
        <v>39</v>
      </c>
      <c r="AC231" s="6" t="s">
        <v>39</v>
      </c>
      <c r="AD231" s="6" t="s">
        <v>39</v>
      </c>
      <c r="AE231" s="6" t="s">
        <v>39</v>
      </c>
    </row>
    <row r="232">
      <c r="A232" s="28" t="s">
        <v>1251</v>
      </c>
      <c r="B232" s="6" t="s">
        <v>1252</v>
      </c>
      <c r="C232" s="6" t="s">
        <v>224</v>
      </c>
      <c r="D232" s="7" t="s">
        <v>1210</v>
      </c>
      <c r="E232" s="28" t="s">
        <v>1211</v>
      </c>
      <c r="F232" s="5" t="s">
        <v>350</v>
      </c>
      <c r="G232" s="6" t="s">
        <v>37</v>
      </c>
      <c r="H232" s="6" t="s">
        <v>39</v>
      </c>
      <c r="I232" s="6" t="s">
        <v>39</v>
      </c>
      <c r="J232" s="8" t="s">
        <v>888</v>
      </c>
      <c r="K232" s="5" t="s">
        <v>889</v>
      </c>
      <c r="L232" s="7" t="s">
        <v>890</v>
      </c>
      <c r="M232" s="9">
        <v>15040</v>
      </c>
      <c r="N232" s="5" t="s">
        <v>98</v>
      </c>
      <c r="O232" s="32">
        <v>42621.6370764699</v>
      </c>
      <c r="P232" s="33">
        <v>42627.5115552431</v>
      </c>
      <c r="Q232" s="28" t="s">
        <v>39</v>
      </c>
      <c r="R232" s="29" t="s">
        <v>39</v>
      </c>
      <c r="S232" s="28" t="s">
        <v>178</v>
      </c>
      <c r="T232" s="28" t="s">
        <v>39</v>
      </c>
      <c r="U232" s="5" t="s">
        <v>39</v>
      </c>
      <c r="V232" s="28" t="s">
        <v>892</v>
      </c>
      <c r="W232" s="7" t="s">
        <v>39</v>
      </c>
      <c r="X232" s="7" t="s">
        <v>39</v>
      </c>
      <c r="Y232" s="5" t="s">
        <v>39</v>
      </c>
      <c r="Z232" s="5" t="s">
        <v>39</v>
      </c>
      <c r="AA232" s="6" t="s">
        <v>39</v>
      </c>
      <c r="AB232" s="6" t="s">
        <v>39</v>
      </c>
      <c r="AC232" s="6" t="s">
        <v>39</v>
      </c>
      <c r="AD232" s="6" t="s">
        <v>39</v>
      </c>
      <c r="AE232" s="6" t="s">
        <v>39</v>
      </c>
    </row>
    <row r="233">
      <c r="A233" s="28" t="s">
        <v>1253</v>
      </c>
      <c r="B233" s="6" t="s">
        <v>1254</v>
      </c>
      <c r="C233" s="6" t="s">
        <v>224</v>
      </c>
      <c r="D233" s="7" t="s">
        <v>1210</v>
      </c>
      <c r="E233" s="28" t="s">
        <v>1211</v>
      </c>
      <c r="F233" s="5" t="s">
        <v>350</v>
      </c>
      <c r="G233" s="6" t="s">
        <v>37</v>
      </c>
      <c r="H233" s="6" t="s">
        <v>39</v>
      </c>
      <c r="I233" s="6" t="s">
        <v>792</v>
      </c>
      <c r="J233" s="8" t="s">
        <v>1255</v>
      </c>
      <c r="K233" s="5" t="s">
        <v>1256</v>
      </c>
      <c r="L233" s="7" t="s">
        <v>1257</v>
      </c>
      <c r="M233" s="9">
        <v>15810</v>
      </c>
      <c r="N233" s="5" t="s">
        <v>1231</v>
      </c>
      <c r="O233" s="32">
        <v>42621.6370767361</v>
      </c>
      <c r="P233" s="33">
        <v>42629.4002210301</v>
      </c>
      <c r="Q233" s="28" t="s">
        <v>39</v>
      </c>
      <c r="R233" s="29" t="s">
        <v>39</v>
      </c>
      <c r="S233" s="28" t="s">
        <v>178</v>
      </c>
      <c r="T233" s="28" t="s">
        <v>39</v>
      </c>
      <c r="U233" s="5" t="s">
        <v>39</v>
      </c>
      <c r="V233" s="28" t="s">
        <v>1258</v>
      </c>
      <c r="W233" s="7" t="s">
        <v>39</v>
      </c>
      <c r="X233" s="7" t="s">
        <v>39</v>
      </c>
      <c r="Y233" s="5" t="s">
        <v>39</v>
      </c>
      <c r="Z233" s="5" t="s">
        <v>39</v>
      </c>
      <c r="AA233" s="6" t="s">
        <v>39</v>
      </c>
      <c r="AB233" s="6" t="s">
        <v>39</v>
      </c>
      <c r="AC233" s="6" t="s">
        <v>39</v>
      </c>
      <c r="AD233" s="6" t="s">
        <v>39</v>
      </c>
      <c r="AE233" s="6" t="s">
        <v>39</v>
      </c>
    </row>
    <row r="234">
      <c r="A234" s="28" t="s">
        <v>1259</v>
      </c>
      <c r="B234" s="6" t="s">
        <v>1260</v>
      </c>
      <c r="C234" s="6" t="s">
        <v>224</v>
      </c>
      <c r="D234" s="7" t="s">
        <v>1210</v>
      </c>
      <c r="E234" s="28" t="s">
        <v>1211</v>
      </c>
      <c r="F234" s="5" t="s">
        <v>350</v>
      </c>
      <c r="G234" s="6" t="s">
        <v>37</v>
      </c>
      <c r="H234" s="6" t="s">
        <v>39</v>
      </c>
      <c r="I234" s="6" t="s">
        <v>39</v>
      </c>
      <c r="J234" s="8" t="s">
        <v>1035</v>
      </c>
      <c r="K234" s="5" t="s">
        <v>1036</v>
      </c>
      <c r="L234" s="7" t="s">
        <v>1037</v>
      </c>
      <c r="M234" s="9">
        <v>15720</v>
      </c>
      <c r="N234" s="5" t="s">
        <v>98</v>
      </c>
      <c r="O234" s="32">
        <v>42621.6370769329</v>
      </c>
      <c r="P234" s="33">
        <v>42627.5115552431</v>
      </c>
      <c r="Q234" s="28" t="s">
        <v>39</v>
      </c>
      <c r="R234" s="29" t="s">
        <v>39</v>
      </c>
      <c r="S234" s="28" t="s">
        <v>178</v>
      </c>
      <c r="T234" s="28" t="s">
        <v>39</v>
      </c>
      <c r="U234" s="5" t="s">
        <v>39</v>
      </c>
      <c r="V234" s="28" t="s">
        <v>1038</v>
      </c>
      <c r="W234" s="7" t="s">
        <v>39</v>
      </c>
      <c r="X234" s="7" t="s">
        <v>39</v>
      </c>
      <c r="Y234" s="5" t="s">
        <v>39</v>
      </c>
      <c r="Z234" s="5" t="s">
        <v>39</v>
      </c>
      <c r="AA234" s="6" t="s">
        <v>39</v>
      </c>
      <c r="AB234" s="6" t="s">
        <v>39</v>
      </c>
      <c r="AC234" s="6" t="s">
        <v>39</v>
      </c>
      <c r="AD234" s="6" t="s">
        <v>39</v>
      </c>
      <c r="AE234" s="6" t="s">
        <v>39</v>
      </c>
    </row>
    <row r="235">
      <c r="A235" s="28" t="s">
        <v>1261</v>
      </c>
      <c r="B235" s="6" t="s">
        <v>1262</v>
      </c>
      <c r="C235" s="6" t="s">
        <v>224</v>
      </c>
      <c r="D235" s="7" t="s">
        <v>1210</v>
      </c>
      <c r="E235" s="28" t="s">
        <v>1211</v>
      </c>
      <c r="F235" s="5" t="s">
        <v>350</v>
      </c>
      <c r="G235" s="6" t="s">
        <v>37</v>
      </c>
      <c r="H235" s="6" t="s">
        <v>39</v>
      </c>
      <c r="I235" s="6" t="s">
        <v>39</v>
      </c>
      <c r="J235" s="8" t="s">
        <v>231</v>
      </c>
      <c r="K235" s="5" t="s">
        <v>232</v>
      </c>
      <c r="L235" s="7" t="s">
        <v>233</v>
      </c>
      <c r="M235" s="9">
        <v>15730</v>
      </c>
      <c r="N235" s="5" t="s">
        <v>98</v>
      </c>
      <c r="O235" s="32">
        <v>42621.6370769329</v>
      </c>
      <c r="P235" s="33">
        <v>42624.5287372685</v>
      </c>
      <c r="Q235" s="28" t="s">
        <v>39</v>
      </c>
      <c r="R235" s="29" t="s">
        <v>39</v>
      </c>
      <c r="S235" s="28" t="s">
        <v>178</v>
      </c>
      <c r="T235" s="28" t="s">
        <v>39</v>
      </c>
      <c r="U235" s="5" t="s">
        <v>39</v>
      </c>
      <c r="V235" s="28" t="s">
        <v>234</v>
      </c>
      <c r="W235" s="7" t="s">
        <v>39</v>
      </c>
      <c r="X235" s="7" t="s">
        <v>39</v>
      </c>
      <c r="Y235" s="5" t="s">
        <v>39</v>
      </c>
      <c r="Z235" s="5" t="s">
        <v>39</v>
      </c>
      <c r="AA235" s="6" t="s">
        <v>39</v>
      </c>
      <c r="AB235" s="6" t="s">
        <v>39</v>
      </c>
      <c r="AC235" s="6" t="s">
        <v>39</v>
      </c>
      <c r="AD235" s="6" t="s">
        <v>39</v>
      </c>
      <c r="AE235" s="6" t="s">
        <v>39</v>
      </c>
    </row>
    <row r="236">
      <c r="A236" s="28" t="s">
        <v>1263</v>
      </c>
      <c r="B236" s="6" t="s">
        <v>1264</v>
      </c>
      <c r="C236" s="6" t="s">
        <v>1119</v>
      </c>
      <c r="D236" s="7" t="s">
        <v>1265</v>
      </c>
      <c r="E236" s="28" t="s">
        <v>1266</v>
      </c>
      <c r="F236" s="5" t="s">
        <v>1267</v>
      </c>
      <c r="G236" s="6" t="s">
        <v>37</v>
      </c>
      <c r="H236" s="6" t="s">
        <v>1268</v>
      </c>
      <c r="I236" s="6" t="s">
        <v>39</v>
      </c>
      <c r="J236" s="8" t="s">
        <v>186</v>
      </c>
      <c r="K236" s="5" t="s">
        <v>187</v>
      </c>
      <c r="L236" s="7" t="s">
        <v>188</v>
      </c>
      <c r="M236" s="9">
        <v>15790</v>
      </c>
      <c r="N236" s="5" t="s">
        <v>42</v>
      </c>
      <c r="O236" s="32">
        <v>42621.8054787384</v>
      </c>
      <c r="P236" s="33">
        <v>42625.9417520486</v>
      </c>
      <c r="Q236" s="28" t="s">
        <v>39</v>
      </c>
      <c r="R236" s="31" t="s">
        <v>1269</v>
      </c>
      <c r="S236" s="28" t="s">
        <v>178</v>
      </c>
      <c r="T236" s="28" t="s">
        <v>39</v>
      </c>
      <c r="U236" s="5" t="s">
        <v>39</v>
      </c>
      <c r="V236" s="28" t="s">
        <v>189</v>
      </c>
      <c r="W236" s="7" t="s">
        <v>39</v>
      </c>
      <c r="X236" s="7" t="s">
        <v>39</v>
      </c>
      <c r="Y236" s="5" t="s">
        <v>39</v>
      </c>
      <c r="Z236" s="5" t="s">
        <v>39</v>
      </c>
      <c r="AA236" s="6" t="s">
        <v>263</v>
      </c>
      <c r="AB236" s="6" t="s">
        <v>265</v>
      </c>
      <c r="AC236" s="6" t="s">
        <v>39</v>
      </c>
      <c r="AD236" s="6" t="s">
        <v>39</v>
      </c>
      <c r="AE236" s="6" t="s">
        <v>1270</v>
      </c>
    </row>
    <row r="237">
      <c r="A237" s="28" t="s">
        <v>1271</v>
      </c>
      <c r="B237" s="6" t="s">
        <v>1272</v>
      </c>
      <c r="C237" s="6" t="s">
        <v>807</v>
      </c>
      <c r="D237" s="7" t="s">
        <v>1273</v>
      </c>
      <c r="E237" s="28" t="s">
        <v>1274</v>
      </c>
      <c r="F237" s="5" t="s">
        <v>47</v>
      </c>
      <c r="G237" s="6" t="s">
        <v>37</v>
      </c>
      <c r="H237" s="6" t="s">
        <v>1275</v>
      </c>
      <c r="I237" s="6" t="s">
        <v>1097</v>
      </c>
      <c r="J237" s="8" t="s">
        <v>186</v>
      </c>
      <c r="K237" s="5" t="s">
        <v>187</v>
      </c>
      <c r="L237" s="7" t="s">
        <v>188</v>
      </c>
      <c r="M237" s="9">
        <v>15430</v>
      </c>
      <c r="N237" s="5" t="s">
        <v>57</v>
      </c>
      <c r="O237" s="32">
        <v>42621.8708016551</v>
      </c>
      <c r="P237" s="33">
        <v>42631.8871283218</v>
      </c>
      <c r="Q237" s="28" t="s">
        <v>39</v>
      </c>
      <c r="R237" s="29" t="s">
        <v>39</v>
      </c>
      <c r="S237" s="28" t="s">
        <v>178</v>
      </c>
      <c r="T237" s="28" t="s">
        <v>39</v>
      </c>
      <c r="U237" s="5" t="s">
        <v>39</v>
      </c>
      <c r="V237" s="28" t="s">
        <v>189</v>
      </c>
      <c r="W237" s="7" t="s">
        <v>39</v>
      </c>
      <c r="X237" s="7" t="s">
        <v>39</v>
      </c>
      <c r="Y237" s="5" t="s">
        <v>39</v>
      </c>
      <c r="Z237" s="5" t="s">
        <v>39</v>
      </c>
      <c r="AA237" s="6" t="s">
        <v>39</v>
      </c>
      <c r="AB237" s="6" t="s">
        <v>39</v>
      </c>
      <c r="AC237" s="6" t="s">
        <v>39</v>
      </c>
      <c r="AD237" s="6" t="s">
        <v>39</v>
      </c>
      <c r="AE237" s="6" t="s">
        <v>39</v>
      </c>
    </row>
    <row r="238">
      <c r="A238" s="28" t="s">
        <v>1276</v>
      </c>
      <c r="B238" s="6" t="s">
        <v>1277</v>
      </c>
      <c r="C238" s="6" t="s">
        <v>807</v>
      </c>
      <c r="D238" s="7" t="s">
        <v>1273</v>
      </c>
      <c r="E238" s="28" t="s">
        <v>1274</v>
      </c>
      <c r="F238" s="5" t="s">
        <v>1095</v>
      </c>
      <c r="G238" s="6" t="s">
        <v>37</v>
      </c>
      <c r="H238" s="6" t="s">
        <v>1275</v>
      </c>
      <c r="I238" s="6" t="s">
        <v>1097</v>
      </c>
      <c r="J238" s="8" t="s">
        <v>186</v>
      </c>
      <c r="K238" s="5" t="s">
        <v>187</v>
      </c>
      <c r="L238" s="7" t="s">
        <v>188</v>
      </c>
      <c r="M238" s="9">
        <v>15440</v>
      </c>
      <c r="N238" s="5" t="s">
        <v>42</v>
      </c>
      <c r="O238" s="32">
        <v>42621.8726635764</v>
      </c>
      <c r="P238" s="33">
        <v>42631.8871283218</v>
      </c>
      <c r="Q238" s="28" t="s">
        <v>39</v>
      </c>
      <c r="R238" s="29" t="s">
        <v>1278</v>
      </c>
      <c r="S238" s="28" t="s">
        <v>39</v>
      </c>
      <c r="T238" s="28" t="s">
        <v>1099</v>
      </c>
      <c r="U238" s="5" t="s">
        <v>1100</v>
      </c>
      <c r="V238" s="28" t="s">
        <v>189</v>
      </c>
      <c r="W238" s="7" t="s">
        <v>39</v>
      </c>
      <c r="X238" s="7" t="s">
        <v>39</v>
      </c>
      <c r="Y238" s="5" t="s">
        <v>39</v>
      </c>
      <c r="Z238" s="5" t="s">
        <v>39</v>
      </c>
      <c r="AA238" s="6" t="s">
        <v>39</v>
      </c>
      <c r="AB238" s="6" t="s">
        <v>39</v>
      </c>
      <c r="AC238" s="6" t="s">
        <v>39</v>
      </c>
      <c r="AD238" s="6" t="s">
        <v>39</v>
      </c>
      <c r="AE238" s="6" t="s">
        <v>39</v>
      </c>
    </row>
    <row r="239">
      <c r="A239" s="28" t="s">
        <v>1279</v>
      </c>
      <c r="B239" s="6" t="s">
        <v>1280</v>
      </c>
      <c r="C239" s="6" t="s">
        <v>265</v>
      </c>
      <c r="D239" s="7" t="s">
        <v>1273</v>
      </c>
      <c r="E239" s="28" t="s">
        <v>1274</v>
      </c>
      <c r="F239" s="5" t="s">
        <v>617</v>
      </c>
      <c r="G239" s="6" t="s">
        <v>39</v>
      </c>
      <c r="H239" s="6" t="s">
        <v>39</v>
      </c>
      <c r="I239" s="6" t="s">
        <v>39</v>
      </c>
      <c r="J239" s="8" t="s">
        <v>1281</v>
      </c>
      <c r="K239" s="5" t="s">
        <v>1282</v>
      </c>
      <c r="L239" s="7" t="s">
        <v>1283</v>
      </c>
      <c r="M239" s="9">
        <v>15770</v>
      </c>
      <c r="N239" s="5" t="s">
        <v>57</v>
      </c>
      <c r="O239" s="32">
        <v>42621.8741221065</v>
      </c>
      <c r="P239" s="33">
        <v>42625.3269459143</v>
      </c>
      <c r="Q239" s="28" t="s">
        <v>39</v>
      </c>
      <c r="R239" s="29" t="s">
        <v>39</v>
      </c>
      <c r="S239" s="28" t="s">
        <v>178</v>
      </c>
      <c r="T239" s="28" t="s">
        <v>39</v>
      </c>
      <c r="U239" s="5" t="s">
        <v>39</v>
      </c>
      <c r="V239" s="28" t="s">
        <v>1284</v>
      </c>
      <c r="W239" s="7" t="s">
        <v>39</v>
      </c>
      <c r="X239" s="7" t="s">
        <v>39</v>
      </c>
      <c r="Y239" s="5" t="s">
        <v>39</v>
      </c>
      <c r="Z239" s="5" t="s">
        <v>39</v>
      </c>
      <c r="AA239" s="6" t="s">
        <v>39</v>
      </c>
      <c r="AB239" s="6" t="s">
        <v>39</v>
      </c>
      <c r="AC239" s="6" t="s">
        <v>39</v>
      </c>
      <c r="AD239" s="6" t="s">
        <v>39</v>
      </c>
      <c r="AE239" s="6" t="s">
        <v>39</v>
      </c>
    </row>
    <row r="240">
      <c r="A240" s="28" t="s">
        <v>1285</v>
      </c>
      <c r="B240" s="6" t="s">
        <v>1286</v>
      </c>
      <c r="C240" s="6" t="s">
        <v>1287</v>
      </c>
      <c r="D240" s="7" t="s">
        <v>1288</v>
      </c>
      <c r="E240" s="28" t="s">
        <v>1289</v>
      </c>
      <c r="F240" s="5" t="s">
        <v>60</v>
      </c>
      <c r="G240" s="6" t="s">
        <v>39</v>
      </c>
      <c r="H240" s="6" t="s">
        <v>39</v>
      </c>
      <c r="I240" s="6" t="s">
        <v>39</v>
      </c>
      <c r="J240" s="8" t="s">
        <v>1290</v>
      </c>
      <c r="K240" s="5" t="s">
        <v>1291</v>
      </c>
      <c r="L240" s="7" t="s">
        <v>1292</v>
      </c>
      <c r="M240" s="9">
        <v>15970</v>
      </c>
      <c r="N240" s="5" t="s">
        <v>42</v>
      </c>
      <c r="O240" s="32">
        <v>42621.9714057523</v>
      </c>
      <c r="P240" s="33">
        <v>42626.545237419</v>
      </c>
      <c r="Q240" s="28" t="s">
        <v>39</v>
      </c>
      <c r="R240" s="29" t="s">
        <v>1293</v>
      </c>
      <c r="S240" s="28" t="s">
        <v>178</v>
      </c>
      <c r="T240" s="28" t="s">
        <v>39</v>
      </c>
      <c r="U240" s="5" t="s">
        <v>39</v>
      </c>
      <c r="V240" s="28" t="s">
        <v>300</v>
      </c>
      <c r="W240" s="7" t="s">
        <v>39</v>
      </c>
      <c r="X240" s="7" t="s">
        <v>39</v>
      </c>
      <c r="Y240" s="5" t="s">
        <v>39</v>
      </c>
      <c r="Z240" s="5" t="s">
        <v>39</v>
      </c>
      <c r="AA240" s="6" t="s">
        <v>39</v>
      </c>
      <c r="AB240" s="6" t="s">
        <v>39</v>
      </c>
      <c r="AC240" s="6" t="s">
        <v>39</v>
      </c>
      <c r="AD240" s="6" t="s">
        <v>39</v>
      </c>
      <c r="AE240" s="6" t="s">
        <v>39</v>
      </c>
    </row>
    <row r="241">
      <c r="A241" s="28" t="s">
        <v>1294</v>
      </c>
      <c r="B241" s="6" t="s">
        <v>1295</v>
      </c>
      <c r="C241" s="6" t="s">
        <v>1287</v>
      </c>
      <c r="D241" s="7" t="s">
        <v>1288</v>
      </c>
      <c r="E241" s="28" t="s">
        <v>1289</v>
      </c>
      <c r="F241" s="5" t="s">
        <v>60</v>
      </c>
      <c r="G241" s="6" t="s">
        <v>39</v>
      </c>
      <c r="H241" s="6" t="s">
        <v>39</v>
      </c>
      <c r="I241" s="6" t="s">
        <v>39</v>
      </c>
      <c r="J241" s="8" t="s">
        <v>1290</v>
      </c>
      <c r="K241" s="5" t="s">
        <v>1291</v>
      </c>
      <c r="L241" s="7" t="s">
        <v>1292</v>
      </c>
      <c r="M241" s="9">
        <v>15960</v>
      </c>
      <c r="N241" s="5" t="s">
        <v>57</v>
      </c>
      <c r="O241" s="32">
        <v>42621.9725355671</v>
      </c>
      <c r="P241" s="33">
        <v>42626.545237419</v>
      </c>
      <c r="Q241" s="28" t="s">
        <v>39</v>
      </c>
      <c r="R241" s="29" t="s">
        <v>39</v>
      </c>
      <c r="S241" s="28" t="s">
        <v>178</v>
      </c>
      <c r="T241" s="28" t="s">
        <v>39</v>
      </c>
      <c r="U241" s="5" t="s">
        <v>39</v>
      </c>
      <c r="V241" s="28" t="s">
        <v>300</v>
      </c>
      <c r="W241" s="7" t="s">
        <v>39</v>
      </c>
      <c r="X241" s="7" t="s">
        <v>39</v>
      </c>
      <c r="Y241" s="5" t="s">
        <v>39</v>
      </c>
      <c r="Z241" s="5" t="s">
        <v>39</v>
      </c>
      <c r="AA241" s="6" t="s">
        <v>39</v>
      </c>
      <c r="AB241" s="6" t="s">
        <v>39</v>
      </c>
      <c r="AC241" s="6" t="s">
        <v>39</v>
      </c>
      <c r="AD241" s="6" t="s">
        <v>39</v>
      </c>
      <c r="AE241" s="6" t="s">
        <v>39</v>
      </c>
    </row>
    <row r="242">
      <c r="A242" s="28" t="s">
        <v>1296</v>
      </c>
      <c r="B242" s="6" t="s">
        <v>1297</v>
      </c>
      <c r="C242" s="6" t="s">
        <v>1287</v>
      </c>
      <c r="D242" s="7" t="s">
        <v>1288</v>
      </c>
      <c r="E242" s="28" t="s">
        <v>1289</v>
      </c>
      <c r="F242" s="5" t="s">
        <v>1095</v>
      </c>
      <c r="G242" s="6" t="s">
        <v>37</v>
      </c>
      <c r="H242" s="6" t="s">
        <v>39</v>
      </c>
      <c r="I242" s="6" t="s">
        <v>39</v>
      </c>
      <c r="J242" s="8" t="s">
        <v>186</v>
      </c>
      <c r="K242" s="5" t="s">
        <v>187</v>
      </c>
      <c r="L242" s="7" t="s">
        <v>188</v>
      </c>
      <c r="M242" s="9">
        <v>190500</v>
      </c>
      <c r="N242" s="5" t="s">
        <v>690</v>
      </c>
      <c r="O242" s="32">
        <v>42621.9738450231</v>
      </c>
      <c r="P242" s="33">
        <v>42626.545237419</v>
      </c>
      <c r="Q242" s="28" t="s">
        <v>39</v>
      </c>
      <c r="R242" s="29" t="s">
        <v>39</v>
      </c>
      <c r="S242" s="28" t="s">
        <v>39</v>
      </c>
      <c r="T242" s="28" t="s">
        <v>1099</v>
      </c>
      <c r="U242" s="5" t="s">
        <v>1100</v>
      </c>
      <c r="V242" s="28" t="s">
        <v>189</v>
      </c>
      <c r="W242" s="7" t="s">
        <v>39</v>
      </c>
      <c r="X242" s="7" t="s">
        <v>39</v>
      </c>
      <c r="Y242" s="5" t="s">
        <v>39</v>
      </c>
      <c r="Z242" s="5" t="s">
        <v>39</v>
      </c>
      <c r="AA242" s="6" t="s">
        <v>39</v>
      </c>
      <c r="AB242" s="6" t="s">
        <v>39</v>
      </c>
      <c r="AC242" s="6" t="s">
        <v>39</v>
      </c>
      <c r="AD242" s="6" t="s">
        <v>39</v>
      </c>
      <c r="AE242" s="6" t="s">
        <v>39</v>
      </c>
    </row>
    <row r="243">
      <c r="A243" s="28" t="s">
        <v>1298</v>
      </c>
      <c r="B243" s="6" t="s">
        <v>1299</v>
      </c>
      <c r="C243" s="6" t="s">
        <v>224</v>
      </c>
      <c r="D243" s="7" t="s">
        <v>1300</v>
      </c>
      <c r="E243" s="28" t="s">
        <v>1301</v>
      </c>
      <c r="F243" s="5" t="s">
        <v>617</v>
      </c>
      <c r="G243" s="6" t="s">
        <v>39</v>
      </c>
      <c r="H243" s="6" t="s">
        <v>39</v>
      </c>
      <c r="I243" s="6" t="s">
        <v>672</v>
      </c>
      <c r="J243" s="8" t="s">
        <v>1255</v>
      </c>
      <c r="K243" s="5" t="s">
        <v>1256</v>
      </c>
      <c r="L243" s="7" t="s">
        <v>1257</v>
      </c>
      <c r="M243" s="9">
        <v>15710</v>
      </c>
      <c r="N243" s="5" t="s">
        <v>57</v>
      </c>
      <c r="O243" s="32">
        <v>42622.0088098727</v>
      </c>
      <c r="P243" s="33">
        <v>42626.2689038194</v>
      </c>
      <c r="Q243" s="28" t="s">
        <v>39</v>
      </c>
      <c r="R243" s="29" t="s">
        <v>39</v>
      </c>
      <c r="S243" s="28" t="s">
        <v>178</v>
      </c>
      <c r="T243" s="28" t="s">
        <v>39</v>
      </c>
      <c r="U243" s="5" t="s">
        <v>39</v>
      </c>
      <c r="V243" s="28" t="s">
        <v>1302</v>
      </c>
      <c r="W243" s="7" t="s">
        <v>39</v>
      </c>
      <c r="X243" s="7" t="s">
        <v>39</v>
      </c>
      <c r="Y243" s="5" t="s">
        <v>39</v>
      </c>
      <c r="Z243" s="5" t="s">
        <v>39</v>
      </c>
      <c r="AA243" s="6" t="s">
        <v>39</v>
      </c>
      <c r="AB243" s="6" t="s">
        <v>39</v>
      </c>
      <c r="AC243" s="6" t="s">
        <v>39</v>
      </c>
      <c r="AD243" s="6" t="s">
        <v>39</v>
      </c>
      <c r="AE243" s="6" t="s">
        <v>39</v>
      </c>
    </row>
    <row r="244">
      <c r="A244" s="28" t="s">
        <v>1303</v>
      </c>
      <c r="B244" s="6" t="s">
        <v>1304</v>
      </c>
      <c r="C244" s="6" t="s">
        <v>1305</v>
      </c>
      <c r="D244" s="7" t="s">
        <v>1300</v>
      </c>
      <c r="E244" s="28" t="s">
        <v>1301</v>
      </c>
      <c r="F244" s="5" t="s">
        <v>752</v>
      </c>
      <c r="G244" s="6" t="s">
        <v>37</v>
      </c>
      <c r="H244" s="6" t="s">
        <v>1306</v>
      </c>
      <c r="I244" s="6" t="s">
        <v>39</v>
      </c>
      <c r="J244" s="8" t="s">
        <v>1255</v>
      </c>
      <c r="K244" s="5" t="s">
        <v>1256</v>
      </c>
      <c r="L244" s="7" t="s">
        <v>1257</v>
      </c>
      <c r="M244" s="9">
        <v>180300</v>
      </c>
      <c r="N244" s="5" t="s">
        <v>42</v>
      </c>
      <c r="O244" s="32">
        <v>42622.0088098727</v>
      </c>
      <c r="P244" s="33">
        <v>42626.5889007755</v>
      </c>
      <c r="Q244" s="28" t="s">
        <v>39</v>
      </c>
      <c r="R244" s="29" t="s">
        <v>1307</v>
      </c>
      <c r="S244" s="28" t="s">
        <v>178</v>
      </c>
      <c r="T244" s="28" t="s">
        <v>39</v>
      </c>
      <c r="U244" s="5" t="s">
        <v>39</v>
      </c>
      <c r="V244" s="28" t="s">
        <v>1302</v>
      </c>
      <c r="W244" s="7" t="s">
        <v>39</v>
      </c>
      <c r="X244" s="7" t="s">
        <v>39</v>
      </c>
      <c r="Y244" s="5" t="s">
        <v>39</v>
      </c>
      <c r="Z244" s="5" t="s">
        <v>39</v>
      </c>
      <c r="AA244" s="6" t="s">
        <v>39</v>
      </c>
      <c r="AB244" s="6" t="s">
        <v>39</v>
      </c>
      <c r="AC244" s="6" t="s">
        <v>39</v>
      </c>
      <c r="AD244" s="6" t="s">
        <v>39</v>
      </c>
      <c r="AE244" s="6" t="s">
        <v>39</v>
      </c>
    </row>
    <row r="245">
      <c r="A245" s="28" t="s">
        <v>1308</v>
      </c>
      <c r="B245" s="6" t="s">
        <v>1309</v>
      </c>
      <c r="C245" s="6" t="s">
        <v>248</v>
      </c>
      <c r="D245" s="7" t="s">
        <v>1300</v>
      </c>
      <c r="E245" s="28" t="s">
        <v>1301</v>
      </c>
      <c r="F245" s="5" t="s">
        <v>617</v>
      </c>
      <c r="G245" s="6" t="s">
        <v>39</v>
      </c>
      <c r="H245" s="6" t="s">
        <v>39</v>
      </c>
      <c r="I245" s="6" t="s">
        <v>39</v>
      </c>
      <c r="J245" s="8" t="s">
        <v>213</v>
      </c>
      <c r="K245" s="5" t="s">
        <v>214</v>
      </c>
      <c r="L245" s="7" t="s">
        <v>215</v>
      </c>
      <c r="M245" s="9">
        <v>15830</v>
      </c>
      <c r="N245" s="5" t="s">
        <v>57</v>
      </c>
      <c r="O245" s="32">
        <v>42622.0088098727</v>
      </c>
      <c r="P245" s="33">
        <v>42626.2689038194</v>
      </c>
      <c r="Q245" s="28" t="s">
        <v>39</v>
      </c>
      <c r="R245" s="29" t="s">
        <v>39</v>
      </c>
      <c r="S245" s="28" t="s">
        <v>216</v>
      </c>
      <c r="T245" s="28" t="s">
        <v>39</v>
      </c>
      <c r="U245" s="5" t="s">
        <v>39</v>
      </c>
      <c r="V245" s="28" t="s">
        <v>217</v>
      </c>
      <c r="W245" s="7" t="s">
        <v>39</v>
      </c>
      <c r="X245" s="7" t="s">
        <v>39</v>
      </c>
      <c r="Y245" s="5" t="s">
        <v>39</v>
      </c>
      <c r="Z245" s="5" t="s">
        <v>39</v>
      </c>
      <c r="AA245" s="6" t="s">
        <v>39</v>
      </c>
      <c r="AB245" s="6" t="s">
        <v>39</v>
      </c>
      <c r="AC245" s="6" t="s">
        <v>39</v>
      </c>
      <c r="AD245" s="6" t="s">
        <v>39</v>
      </c>
      <c r="AE245" s="6" t="s">
        <v>39</v>
      </c>
    </row>
    <row r="246">
      <c r="A246" s="28" t="s">
        <v>1310</v>
      </c>
      <c r="B246" s="6" t="s">
        <v>1311</v>
      </c>
      <c r="C246" s="6" t="s">
        <v>1312</v>
      </c>
      <c r="D246" s="7" t="s">
        <v>1300</v>
      </c>
      <c r="E246" s="28" t="s">
        <v>1301</v>
      </c>
      <c r="F246" s="5" t="s">
        <v>732</v>
      </c>
      <c r="G246" s="6" t="s">
        <v>37</v>
      </c>
      <c r="H246" s="6" t="s">
        <v>956</v>
      </c>
      <c r="I246" s="6" t="s">
        <v>39</v>
      </c>
      <c r="J246" s="8" t="s">
        <v>957</v>
      </c>
      <c r="K246" s="5" t="s">
        <v>958</v>
      </c>
      <c r="L246" s="7" t="s">
        <v>959</v>
      </c>
      <c r="M246" s="9">
        <v>15000</v>
      </c>
      <c r="N246" s="5" t="s">
        <v>42</v>
      </c>
      <c r="O246" s="32">
        <v>42622.0088100694</v>
      </c>
      <c r="P246" s="33">
        <v>42626.5889007755</v>
      </c>
      <c r="Q246" s="28" t="s">
        <v>39</v>
      </c>
      <c r="R246" s="29" t="s">
        <v>1313</v>
      </c>
      <c r="S246" s="28" t="s">
        <v>178</v>
      </c>
      <c r="T246" s="28" t="s">
        <v>39</v>
      </c>
      <c r="U246" s="5" t="s">
        <v>39</v>
      </c>
      <c r="V246" s="28" t="s">
        <v>39</v>
      </c>
      <c r="W246" s="7" t="s">
        <v>39</v>
      </c>
      <c r="X246" s="7" t="s">
        <v>39</v>
      </c>
      <c r="Y246" s="5" t="s">
        <v>39</v>
      </c>
      <c r="Z246" s="5" t="s">
        <v>39</v>
      </c>
      <c r="AA246" s="6" t="s">
        <v>39</v>
      </c>
      <c r="AB246" s="6" t="s">
        <v>39</v>
      </c>
      <c r="AC246" s="6" t="s">
        <v>39</v>
      </c>
      <c r="AD246" s="6" t="s">
        <v>39</v>
      </c>
      <c r="AE246" s="6" t="s">
        <v>39</v>
      </c>
    </row>
    <row r="247">
      <c r="A247" s="28" t="s">
        <v>1314</v>
      </c>
      <c r="B247" s="6" t="s">
        <v>1315</v>
      </c>
      <c r="C247" s="6" t="s">
        <v>248</v>
      </c>
      <c r="D247" s="7" t="s">
        <v>1316</v>
      </c>
      <c r="E247" s="28" t="s">
        <v>1317</v>
      </c>
      <c r="F247" s="5" t="s">
        <v>617</v>
      </c>
      <c r="G247" s="6" t="s">
        <v>39</v>
      </c>
      <c r="H247" s="6" t="s">
        <v>39</v>
      </c>
      <c r="I247" s="6" t="s">
        <v>39</v>
      </c>
      <c r="J247" s="8" t="s">
        <v>1318</v>
      </c>
      <c r="K247" s="5" t="s">
        <v>1319</v>
      </c>
      <c r="L247" s="7" t="s">
        <v>1320</v>
      </c>
      <c r="M247" s="9">
        <v>15850</v>
      </c>
      <c r="N247" s="5" t="s">
        <v>57</v>
      </c>
      <c r="O247" s="32">
        <v>42622.029338044</v>
      </c>
      <c r="P247" s="33">
        <v>42626.6102945255</v>
      </c>
      <c r="Q247" s="28" t="s">
        <v>39</v>
      </c>
      <c r="R247" s="29" t="s">
        <v>39</v>
      </c>
      <c r="S247" s="28" t="s">
        <v>178</v>
      </c>
      <c r="T247" s="28" t="s">
        <v>39</v>
      </c>
      <c r="U247" s="5" t="s">
        <v>39</v>
      </c>
      <c r="V247" s="28" t="s">
        <v>1321</v>
      </c>
      <c r="W247" s="7" t="s">
        <v>39</v>
      </c>
      <c r="X247" s="7" t="s">
        <v>39</v>
      </c>
      <c r="Y247" s="5" t="s">
        <v>39</v>
      </c>
      <c r="Z247" s="5" t="s">
        <v>39</v>
      </c>
      <c r="AA247" s="6" t="s">
        <v>39</v>
      </c>
      <c r="AB247" s="6" t="s">
        <v>39</v>
      </c>
      <c r="AC247" s="6" t="s">
        <v>39</v>
      </c>
      <c r="AD247" s="6" t="s">
        <v>39</v>
      </c>
      <c r="AE247" s="6" t="s">
        <v>39</v>
      </c>
    </row>
    <row r="248">
      <c r="A248" s="28" t="s">
        <v>1322</v>
      </c>
      <c r="B248" s="6" t="s">
        <v>1323</v>
      </c>
      <c r="C248" s="6" t="s">
        <v>1324</v>
      </c>
      <c r="D248" s="7" t="s">
        <v>1316</v>
      </c>
      <c r="E248" s="28" t="s">
        <v>1317</v>
      </c>
      <c r="F248" s="5" t="s">
        <v>60</v>
      </c>
      <c r="G248" s="6" t="s">
        <v>655</v>
      </c>
      <c r="H248" s="6" t="s">
        <v>39</v>
      </c>
      <c r="I248" s="6" t="s">
        <v>39</v>
      </c>
      <c r="J248" s="8" t="s">
        <v>1325</v>
      </c>
      <c r="K248" s="5" t="s">
        <v>1326</v>
      </c>
      <c r="L248" s="7" t="s">
        <v>1327</v>
      </c>
      <c r="M248" s="9">
        <v>15870</v>
      </c>
      <c r="N248" s="5" t="s">
        <v>57</v>
      </c>
      <c r="O248" s="32">
        <v>42622.0293381944</v>
      </c>
      <c r="P248" s="33">
        <v>42626.6102945255</v>
      </c>
      <c r="Q248" s="28" t="s">
        <v>39</v>
      </c>
      <c r="R248" s="29" t="s">
        <v>39</v>
      </c>
      <c r="S248" s="28" t="s">
        <v>216</v>
      </c>
      <c r="T248" s="28" t="s">
        <v>39</v>
      </c>
      <c r="U248" s="5" t="s">
        <v>39</v>
      </c>
      <c r="V248" s="28" t="s">
        <v>1009</v>
      </c>
      <c r="W248" s="7" t="s">
        <v>39</v>
      </c>
      <c r="X248" s="7" t="s">
        <v>39</v>
      </c>
      <c r="Y248" s="5" t="s">
        <v>39</v>
      </c>
      <c r="Z248" s="5" t="s">
        <v>39</v>
      </c>
      <c r="AA248" s="6" t="s">
        <v>39</v>
      </c>
      <c r="AB248" s="6" t="s">
        <v>39</v>
      </c>
      <c r="AC248" s="6" t="s">
        <v>39</v>
      </c>
      <c r="AD248" s="6" t="s">
        <v>39</v>
      </c>
      <c r="AE248" s="6" t="s">
        <v>39</v>
      </c>
    </row>
    <row r="249">
      <c r="A249" s="28" t="s">
        <v>1328</v>
      </c>
      <c r="B249" s="6" t="s">
        <v>1329</v>
      </c>
      <c r="C249" s="6" t="s">
        <v>1324</v>
      </c>
      <c r="D249" s="7" t="s">
        <v>1316</v>
      </c>
      <c r="E249" s="28" t="s">
        <v>1317</v>
      </c>
      <c r="F249" s="5" t="s">
        <v>22</v>
      </c>
      <c r="G249" s="6" t="s">
        <v>37</v>
      </c>
      <c r="H249" s="6" t="s">
        <v>1330</v>
      </c>
      <c r="I249" s="6" t="s">
        <v>39</v>
      </c>
      <c r="J249" s="8" t="s">
        <v>1325</v>
      </c>
      <c r="K249" s="5" t="s">
        <v>1326</v>
      </c>
      <c r="L249" s="7" t="s">
        <v>1327</v>
      </c>
      <c r="M249" s="9">
        <v>15880</v>
      </c>
      <c r="N249" s="5" t="s">
        <v>42</v>
      </c>
      <c r="O249" s="32">
        <v>42622.0293383912</v>
      </c>
      <c r="P249" s="33">
        <v>42626.6221393171</v>
      </c>
      <c r="Q249" s="28" t="s">
        <v>39</v>
      </c>
      <c r="R249" s="29" t="s">
        <v>1331</v>
      </c>
      <c r="S249" s="28" t="s">
        <v>216</v>
      </c>
      <c r="T249" s="28" t="s">
        <v>1332</v>
      </c>
      <c r="U249" s="5" t="s">
        <v>1008</v>
      </c>
      <c r="V249" s="28" t="s">
        <v>1009</v>
      </c>
      <c r="W249" s="7" t="s">
        <v>1333</v>
      </c>
      <c r="X249" s="7" t="s">
        <v>39</v>
      </c>
      <c r="Y249" s="5" t="s">
        <v>1030</v>
      </c>
      <c r="Z249" s="5" t="s">
        <v>39</v>
      </c>
      <c r="AA249" s="6" t="s">
        <v>39</v>
      </c>
      <c r="AB249" s="6" t="s">
        <v>39</v>
      </c>
      <c r="AC249" s="6" t="s">
        <v>39</v>
      </c>
      <c r="AD249" s="6" t="s">
        <v>39</v>
      </c>
      <c r="AE249" s="6" t="s">
        <v>39</v>
      </c>
    </row>
    <row r="250">
      <c r="A250" s="28" t="s">
        <v>1334</v>
      </c>
      <c r="B250" s="6" t="s">
        <v>1329</v>
      </c>
      <c r="C250" s="6" t="s">
        <v>1324</v>
      </c>
      <c r="D250" s="7" t="s">
        <v>1316</v>
      </c>
      <c r="E250" s="28" t="s">
        <v>1317</v>
      </c>
      <c r="F250" s="5" t="s">
        <v>22</v>
      </c>
      <c r="G250" s="6" t="s">
        <v>37</v>
      </c>
      <c r="H250" s="6" t="s">
        <v>1335</v>
      </c>
      <c r="I250" s="6" t="s">
        <v>39</v>
      </c>
      <c r="J250" s="8" t="s">
        <v>1325</v>
      </c>
      <c r="K250" s="5" t="s">
        <v>1326</v>
      </c>
      <c r="L250" s="7" t="s">
        <v>1327</v>
      </c>
      <c r="M250" s="9">
        <v>15890</v>
      </c>
      <c r="N250" s="5" t="s">
        <v>42</v>
      </c>
      <c r="O250" s="32">
        <v>42622.02939375</v>
      </c>
      <c r="P250" s="33">
        <v>42626.6221393171</v>
      </c>
      <c r="Q250" s="28" t="s">
        <v>39</v>
      </c>
      <c r="R250" s="29" t="s">
        <v>1336</v>
      </c>
      <c r="S250" s="28" t="s">
        <v>216</v>
      </c>
      <c r="T250" s="28" t="s">
        <v>1014</v>
      </c>
      <c r="U250" s="5" t="s">
        <v>1008</v>
      </c>
      <c r="V250" s="28" t="s">
        <v>1009</v>
      </c>
      <c r="W250" s="7" t="s">
        <v>1337</v>
      </c>
      <c r="X250" s="7" t="s">
        <v>1338</v>
      </c>
      <c r="Y250" s="5" t="s">
        <v>1030</v>
      </c>
      <c r="Z250" s="5" t="s">
        <v>39</v>
      </c>
      <c r="AA250" s="6" t="s">
        <v>39</v>
      </c>
      <c r="AB250" s="6" t="s">
        <v>39</v>
      </c>
      <c r="AC250" s="6" t="s">
        <v>39</v>
      </c>
      <c r="AD250" s="6" t="s">
        <v>39</v>
      </c>
      <c r="AE250" s="6" t="s">
        <v>39</v>
      </c>
    </row>
    <row r="251">
      <c r="A251" s="28" t="s">
        <v>1339</v>
      </c>
      <c r="B251" s="6" t="s">
        <v>1329</v>
      </c>
      <c r="C251" s="6" t="s">
        <v>1324</v>
      </c>
      <c r="D251" s="7" t="s">
        <v>1316</v>
      </c>
      <c r="E251" s="28" t="s">
        <v>1317</v>
      </c>
      <c r="F251" s="5" t="s">
        <v>22</v>
      </c>
      <c r="G251" s="6" t="s">
        <v>37</v>
      </c>
      <c r="H251" s="6" t="s">
        <v>1340</v>
      </c>
      <c r="I251" s="6" t="s">
        <v>39</v>
      </c>
      <c r="J251" s="8" t="s">
        <v>1325</v>
      </c>
      <c r="K251" s="5" t="s">
        <v>1326</v>
      </c>
      <c r="L251" s="7" t="s">
        <v>1327</v>
      </c>
      <c r="M251" s="9">
        <v>15900</v>
      </c>
      <c r="N251" s="5" t="s">
        <v>42</v>
      </c>
      <c r="O251" s="32">
        <v>42622.0294096412</v>
      </c>
      <c r="P251" s="33">
        <v>42626.6102945255</v>
      </c>
      <c r="Q251" s="28" t="s">
        <v>39</v>
      </c>
      <c r="R251" s="29" t="s">
        <v>1341</v>
      </c>
      <c r="S251" s="28" t="s">
        <v>216</v>
      </c>
      <c r="T251" s="28" t="s">
        <v>1007</v>
      </c>
      <c r="U251" s="5" t="s">
        <v>1008</v>
      </c>
      <c r="V251" s="28" t="s">
        <v>1009</v>
      </c>
      <c r="W251" s="7" t="s">
        <v>1342</v>
      </c>
      <c r="X251" s="7" t="s">
        <v>1338</v>
      </c>
      <c r="Y251" s="5" t="s">
        <v>1030</v>
      </c>
      <c r="Z251" s="5" t="s">
        <v>39</v>
      </c>
      <c r="AA251" s="6" t="s">
        <v>39</v>
      </c>
      <c r="AB251" s="6" t="s">
        <v>39</v>
      </c>
      <c r="AC251" s="6" t="s">
        <v>39</v>
      </c>
      <c r="AD251" s="6" t="s">
        <v>39</v>
      </c>
      <c r="AE251" s="6" t="s">
        <v>39</v>
      </c>
    </row>
    <row r="252">
      <c r="A252" s="28" t="s">
        <v>1343</v>
      </c>
      <c r="B252" s="6" t="s">
        <v>1344</v>
      </c>
      <c r="C252" s="6" t="s">
        <v>1324</v>
      </c>
      <c r="D252" s="7" t="s">
        <v>1316</v>
      </c>
      <c r="E252" s="28" t="s">
        <v>1317</v>
      </c>
      <c r="F252" s="5" t="s">
        <v>22</v>
      </c>
      <c r="G252" s="6" t="s">
        <v>37</v>
      </c>
      <c r="H252" s="6" t="s">
        <v>1345</v>
      </c>
      <c r="I252" s="6" t="s">
        <v>39</v>
      </c>
      <c r="J252" s="8" t="s">
        <v>1325</v>
      </c>
      <c r="K252" s="5" t="s">
        <v>1326</v>
      </c>
      <c r="L252" s="7" t="s">
        <v>1327</v>
      </c>
      <c r="M252" s="9">
        <v>15910</v>
      </c>
      <c r="N252" s="5" t="s">
        <v>42</v>
      </c>
      <c r="O252" s="32">
        <v>42622.0294373032</v>
      </c>
      <c r="P252" s="33">
        <v>42626.6102945255</v>
      </c>
      <c r="Q252" s="28" t="s">
        <v>39</v>
      </c>
      <c r="R252" s="29" t="s">
        <v>1346</v>
      </c>
      <c r="S252" s="28" t="s">
        <v>216</v>
      </c>
      <c r="T252" s="28" t="s">
        <v>1347</v>
      </c>
      <c r="U252" s="5" t="s">
        <v>1348</v>
      </c>
      <c r="V252" s="28" t="s">
        <v>1009</v>
      </c>
      <c r="W252" s="7" t="s">
        <v>1349</v>
      </c>
      <c r="X252" s="7" t="s">
        <v>39</v>
      </c>
      <c r="Y252" s="5" t="s">
        <v>1030</v>
      </c>
      <c r="Z252" s="5" t="s">
        <v>39</v>
      </c>
      <c r="AA252" s="6" t="s">
        <v>39</v>
      </c>
      <c r="AB252" s="6" t="s">
        <v>39</v>
      </c>
      <c r="AC252" s="6" t="s">
        <v>39</v>
      </c>
      <c r="AD252" s="6" t="s">
        <v>39</v>
      </c>
      <c r="AE252" s="6" t="s">
        <v>39</v>
      </c>
    </row>
    <row r="253">
      <c r="A253" s="28" t="s">
        <v>1350</v>
      </c>
      <c r="B253" s="6" t="s">
        <v>1351</v>
      </c>
      <c r="C253" s="6" t="s">
        <v>1324</v>
      </c>
      <c r="D253" s="7" t="s">
        <v>1316</v>
      </c>
      <c r="E253" s="28" t="s">
        <v>1317</v>
      </c>
      <c r="F253" s="5" t="s">
        <v>22</v>
      </c>
      <c r="G253" s="6" t="s">
        <v>37</v>
      </c>
      <c r="H253" s="6" t="s">
        <v>1345</v>
      </c>
      <c r="I253" s="6" t="s">
        <v>39</v>
      </c>
      <c r="J253" s="8" t="s">
        <v>1325</v>
      </c>
      <c r="K253" s="5" t="s">
        <v>1326</v>
      </c>
      <c r="L253" s="7" t="s">
        <v>1327</v>
      </c>
      <c r="M253" s="9">
        <v>15920</v>
      </c>
      <c r="N253" s="5" t="s">
        <v>42</v>
      </c>
      <c r="O253" s="32">
        <v>42622.0294794792</v>
      </c>
      <c r="P253" s="33">
        <v>42626.6102945255</v>
      </c>
      <c r="Q253" s="28" t="s">
        <v>39</v>
      </c>
      <c r="R253" s="29" t="s">
        <v>1352</v>
      </c>
      <c r="S253" s="28" t="s">
        <v>216</v>
      </c>
      <c r="T253" s="28" t="s">
        <v>1347</v>
      </c>
      <c r="U253" s="5" t="s">
        <v>1348</v>
      </c>
      <c r="V253" s="28" t="s">
        <v>1009</v>
      </c>
      <c r="W253" s="7" t="s">
        <v>1353</v>
      </c>
      <c r="X253" s="7" t="s">
        <v>39</v>
      </c>
      <c r="Y253" s="5" t="s">
        <v>1030</v>
      </c>
      <c r="Z253" s="5" t="s">
        <v>39</v>
      </c>
      <c r="AA253" s="6" t="s">
        <v>39</v>
      </c>
      <c r="AB253" s="6" t="s">
        <v>39</v>
      </c>
      <c r="AC253" s="6" t="s">
        <v>39</v>
      </c>
      <c r="AD253" s="6" t="s">
        <v>39</v>
      </c>
      <c r="AE253" s="6" t="s">
        <v>39</v>
      </c>
    </row>
    <row r="254">
      <c r="A254" s="28" t="s">
        <v>1354</v>
      </c>
      <c r="B254" s="6" t="s">
        <v>1355</v>
      </c>
      <c r="C254" s="6" t="s">
        <v>1324</v>
      </c>
      <c r="D254" s="7" t="s">
        <v>1316</v>
      </c>
      <c r="E254" s="28" t="s">
        <v>1317</v>
      </c>
      <c r="F254" s="5" t="s">
        <v>22</v>
      </c>
      <c r="G254" s="6" t="s">
        <v>37</v>
      </c>
      <c r="H254" s="6" t="s">
        <v>1356</v>
      </c>
      <c r="I254" s="6" t="s">
        <v>39</v>
      </c>
      <c r="J254" s="8" t="s">
        <v>1325</v>
      </c>
      <c r="K254" s="5" t="s">
        <v>1326</v>
      </c>
      <c r="L254" s="7" t="s">
        <v>1327</v>
      </c>
      <c r="M254" s="9">
        <v>178200</v>
      </c>
      <c r="N254" s="5" t="s">
        <v>42</v>
      </c>
      <c r="O254" s="32">
        <v>42622.0295212616</v>
      </c>
      <c r="P254" s="33">
        <v>42626.6102947106</v>
      </c>
      <c r="Q254" s="28" t="s">
        <v>39</v>
      </c>
      <c r="R254" s="29" t="s">
        <v>1357</v>
      </c>
      <c r="S254" s="28" t="s">
        <v>216</v>
      </c>
      <c r="T254" s="28" t="s">
        <v>1358</v>
      </c>
      <c r="U254" s="5" t="s">
        <v>1348</v>
      </c>
      <c r="V254" s="28" t="s">
        <v>1009</v>
      </c>
      <c r="W254" s="7" t="s">
        <v>1359</v>
      </c>
      <c r="X254" s="7" t="s">
        <v>39</v>
      </c>
      <c r="Y254" s="5" t="s">
        <v>1030</v>
      </c>
      <c r="Z254" s="5" t="s">
        <v>39</v>
      </c>
      <c r="AA254" s="6" t="s">
        <v>39</v>
      </c>
      <c r="AB254" s="6" t="s">
        <v>39</v>
      </c>
      <c r="AC254" s="6" t="s">
        <v>39</v>
      </c>
      <c r="AD254" s="6" t="s">
        <v>39</v>
      </c>
      <c r="AE254" s="6" t="s">
        <v>39</v>
      </c>
    </row>
    <row r="255">
      <c r="A255" s="28" t="s">
        <v>1360</v>
      </c>
      <c r="B255" s="6" t="s">
        <v>1361</v>
      </c>
      <c r="C255" s="6" t="s">
        <v>248</v>
      </c>
      <c r="D255" s="7" t="s">
        <v>1316</v>
      </c>
      <c r="E255" s="28" t="s">
        <v>1317</v>
      </c>
      <c r="F255" s="5" t="s">
        <v>617</v>
      </c>
      <c r="G255" s="6" t="s">
        <v>39</v>
      </c>
      <c r="H255" s="6" t="s">
        <v>39</v>
      </c>
      <c r="I255" s="6" t="s">
        <v>792</v>
      </c>
      <c r="J255" s="8" t="s">
        <v>1362</v>
      </c>
      <c r="K255" s="5" t="s">
        <v>1363</v>
      </c>
      <c r="L255" s="7" t="s">
        <v>1364</v>
      </c>
      <c r="M255" s="9">
        <v>15930</v>
      </c>
      <c r="N255" s="5" t="s">
        <v>57</v>
      </c>
      <c r="O255" s="32">
        <v>42622.0295861921</v>
      </c>
      <c r="P255" s="33">
        <v>42626.0937493403</v>
      </c>
      <c r="Q255" s="28" t="s">
        <v>39</v>
      </c>
      <c r="R255" s="29" t="s">
        <v>39</v>
      </c>
      <c r="S255" s="28" t="s">
        <v>178</v>
      </c>
      <c r="T255" s="28" t="s">
        <v>39</v>
      </c>
      <c r="U255" s="5" t="s">
        <v>39</v>
      </c>
      <c r="V255" s="28" t="s">
        <v>1365</v>
      </c>
      <c r="W255" s="7" t="s">
        <v>39</v>
      </c>
      <c r="X255" s="7" t="s">
        <v>39</v>
      </c>
      <c r="Y255" s="5" t="s">
        <v>39</v>
      </c>
      <c r="Z255" s="5" t="s">
        <v>39</v>
      </c>
      <c r="AA255" s="6" t="s">
        <v>39</v>
      </c>
      <c r="AB255" s="6" t="s">
        <v>39</v>
      </c>
      <c r="AC255" s="6" t="s">
        <v>39</v>
      </c>
      <c r="AD255" s="6" t="s">
        <v>39</v>
      </c>
      <c r="AE255" s="6" t="s">
        <v>39</v>
      </c>
    </row>
    <row r="256">
      <c r="A256" s="28" t="s">
        <v>1366</v>
      </c>
      <c r="B256" s="6" t="s">
        <v>1367</v>
      </c>
      <c r="C256" s="6" t="s">
        <v>1368</v>
      </c>
      <c r="D256" s="7" t="s">
        <v>1316</v>
      </c>
      <c r="E256" s="28" t="s">
        <v>1317</v>
      </c>
      <c r="F256" s="5" t="s">
        <v>732</v>
      </c>
      <c r="G256" s="6" t="s">
        <v>37</v>
      </c>
      <c r="H256" s="6" t="s">
        <v>1369</v>
      </c>
      <c r="I256" s="6" t="s">
        <v>39</v>
      </c>
      <c r="J256" s="8" t="s">
        <v>656</v>
      </c>
      <c r="K256" s="5" t="s">
        <v>657</v>
      </c>
      <c r="L256" s="7" t="s">
        <v>658</v>
      </c>
      <c r="M256" s="9">
        <v>15940</v>
      </c>
      <c r="N256" s="5" t="s">
        <v>42</v>
      </c>
      <c r="O256" s="32">
        <v>42622.0295865393</v>
      </c>
      <c r="P256" s="33">
        <v>42626.0937493403</v>
      </c>
      <c r="Q256" s="28" t="s">
        <v>39</v>
      </c>
      <c r="R256" s="29" t="s">
        <v>1370</v>
      </c>
      <c r="S256" s="28" t="s">
        <v>178</v>
      </c>
      <c r="T256" s="28" t="s">
        <v>39</v>
      </c>
      <c r="U256" s="5" t="s">
        <v>39</v>
      </c>
      <c r="V256" s="28" t="s">
        <v>39</v>
      </c>
      <c r="W256" s="7" t="s">
        <v>39</v>
      </c>
      <c r="X256" s="7" t="s">
        <v>39</v>
      </c>
      <c r="Y256" s="5" t="s">
        <v>39</v>
      </c>
      <c r="Z256" s="5" t="s">
        <v>39</v>
      </c>
      <c r="AA256" s="6" t="s">
        <v>39</v>
      </c>
      <c r="AB256" s="6" t="s">
        <v>39</v>
      </c>
      <c r="AC256" s="6" t="s">
        <v>39</v>
      </c>
      <c r="AD256" s="6" t="s">
        <v>39</v>
      </c>
      <c r="AE256" s="6" t="s">
        <v>39</v>
      </c>
    </row>
    <row r="257">
      <c r="A257" s="28" t="s">
        <v>1371</v>
      </c>
      <c r="B257" s="6" t="s">
        <v>1372</v>
      </c>
      <c r="C257" s="6" t="s">
        <v>1368</v>
      </c>
      <c r="D257" s="7" t="s">
        <v>1316</v>
      </c>
      <c r="E257" s="28" t="s">
        <v>1317</v>
      </c>
      <c r="F257" s="5" t="s">
        <v>60</v>
      </c>
      <c r="G257" s="6" t="s">
        <v>655</v>
      </c>
      <c r="H257" s="6" t="s">
        <v>39</v>
      </c>
      <c r="I257" s="6" t="s">
        <v>39</v>
      </c>
      <c r="J257" s="8" t="s">
        <v>656</v>
      </c>
      <c r="K257" s="5" t="s">
        <v>657</v>
      </c>
      <c r="L257" s="7" t="s">
        <v>658</v>
      </c>
      <c r="M257" s="9">
        <v>14980</v>
      </c>
      <c r="N257" s="5" t="s">
        <v>57</v>
      </c>
      <c r="O257" s="32">
        <v>42622.0295865393</v>
      </c>
      <c r="P257" s="33">
        <v>42626.0937495023</v>
      </c>
      <c r="Q257" s="28" t="s">
        <v>39</v>
      </c>
      <c r="R257" s="29" t="s">
        <v>39</v>
      </c>
      <c r="S257" s="28" t="s">
        <v>178</v>
      </c>
      <c r="T257" s="28" t="s">
        <v>39</v>
      </c>
      <c r="U257" s="5" t="s">
        <v>39</v>
      </c>
      <c r="V257" s="28" t="s">
        <v>39</v>
      </c>
      <c r="W257" s="7" t="s">
        <v>39</v>
      </c>
      <c r="X257" s="7" t="s">
        <v>39</v>
      </c>
      <c r="Y257" s="5" t="s">
        <v>39</v>
      </c>
      <c r="Z257" s="5" t="s">
        <v>39</v>
      </c>
      <c r="AA257" s="6" t="s">
        <v>39</v>
      </c>
      <c r="AB257" s="6" t="s">
        <v>39</v>
      </c>
      <c r="AC257" s="6" t="s">
        <v>39</v>
      </c>
      <c r="AD257" s="6" t="s">
        <v>39</v>
      </c>
      <c r="AE257" s="6" t="s">
        <v>39</v>
      </c>
    </row>
    <row r="258">
      <c r="A258" s="28" t="s">
        <v>1373</v>
      </c>
      <c r="B258" s="6" t="s">
        <v>1374</v>
      </c>
      <c r="C258" s="6" t="s">
        <v>981</v>
      </c>
      <c r="D258" s="7" t="s">
        <v>1375</v>
      </c>
      <c r="E258" s="28" t="s">
        <v>1376</v>
      </c>
      <c r="F258" s="5" t="s">
        <v>1377</v>
      </c>
      <c r="G258" s="6" t="s">
        <v>37</v>
      </c>
      <c r="H258" s="6" t="s">
        <v>1378</v>
      </c>
      <c r="I258" s="6" t="s">
        <v>224</v>
      </c>
      <c r="J258" s="8" t="s">
        <v>1290</v>
      </c>
      <c r="K258" s="5" t="s">
        <v>1291</v>
      </c>
      <c r="L258" s="7" t="s">
        <v>1292</v>
      </c>
      <c r="M258" s="9">
        <v>177500</v>
      </c>
      <c r="N258" s="5" t="s">
        <v>98</v>
      </c>
      <c r="O258" s="32">
        <v>42622.0731217593</v>
      </c>
      <c r="P258" s="33">
        <v>42626.4243161227</v>
      </c>
      <c r="Q258" s="28" t="s">
        <v>39</v>
      </c>
      <c r="R258" s="29" t="s">
        <v>39</v>
      </c>
      <c r="S258" s="28" t="s">
        <v>178</v>
      </c>
      <c r="T258" s="28" t="s">
        <v>39</v>
      </c>
      <c r="U258" s="5" t="s">
        <v>39</v>
      </c>
      <c r="V258" s="28" t="s">
        <v>300</v>
      </c>
      <c r="W258" s="7" t="s">
        <v>39</v>
      </c>
      <c r="X258" s="7" t="s">
        <v>39</v>
      </c>
      <c r="Y258" s="5" t="s">
        <v>39</v>
      </c>
      <c r="Z258" s="5" t="s">
        <v>39</v>
      </c>
      <c r="AA258" s="6" t="s">
        <v>39</v>
      </c>
      <c r="AB258" s="6" t="s">
        <v>39</v>
      </c>
      <c r="AC258" s="6" t="s">
        <v>39</v>
      </c>
      <c r="AD258" s="6" t="s">
        <v>39</v>
      </c>
      <c r="AE258" s="6" t="s">
        <v>39</v>
      </c>
    </row>
    <row r="259">
      <c r="A259" s="28" t="s">
        <v>1379</v>
      </c>
      <c r="B259" s="6" t="s">
        <v>1380</v>
      </c>
      <c r="C259" s="6" t="s">
        <v>1381</v>
      </c>
      <c r="D259" s="7" t="s">
        <v>1375</v>
      </c>
      <c r="E259" s="28" t="s">
        <v>1376</v>
      </c>
      <c r="F259" s="5" t="s">
        <v>617</v>
      </c>
      <c r="G259" s="6" t="s">
        <v>39</v>
      </c>
      <c r="H259" s="6" t="s">
        <v>39</v>
      </c>
      <c r="I259" s="6" t="s">
        <v>39</v>
      </c>
      <c r="J259" s="8" t="s">
        <v>1290</v>
      </c>
      <c r="K259" s="5" t="s">
        <v>1291</v>
      </c>
      <c r="L259" s="7" t="s">
        <v>1292</v>
      </c>
      <c r="M259" s="9">
        <v>188800</v>
      </c>
      <c r="N259" s="5" t="s">
        <v>57</v>
      </c>
      <c r="O259" s="32">
        <v>42622.0731217593</v>
      </c>
      <c r="P259" s="33">
        <v>42626.4243162847</v>
      </c>
      <c r="Q259" s="28" t="s">
        <v>39</v>
      </c>
      <c r="R259" s="29" t="s">
        <v>39</v>
      </c>
      <c r="S259" s="28" t="s">
        <v>178</v>
      </c>
      <c r="T259" s="28" t="s">
        <v>39</v>
      </c>
      <c r="U259" s="5" t="s">
        <v>39</v>
      </c>
      <c r="V259" s="28" t="s">
        <v>300</v>
      </c>
      <c r="W259" s="7" t="s">
        <v>39</v>
      </c>
      <c r="X259" s="7" t="s">
        <v>39</v>
      </c>
      <c r="Y259" s="5" t="s">
        <v>39</v>
      </c>
      <c r="Z259" s="5" t="s">
        <v>39</v>
      </c>
      <c r="AA259" s="6" t="s">
        <v>39</v>
      </c>
      <c r="AB259" s="6" t="s">
        <v>39</v>
      </c>
      <c r="AC259" s="6" t="s">
        <v>39</v>
      </c>
      <c r="AD259" s="6" t="s">
        <v>39</v>
      </c>
      <c r="AE259" s="6" t="s">
        <v>39</v>
      </c>
    </row>
    <row r="260">
      <c r="A260" s="28" t="s">
        <v>1382</v>
      </c>
      <c r="B260" s="6" t="s">
        <v>1383</v>
      </c>
      <c r="C260" s="6" t="s">
        <v>981</v>
      </c>
      <c r="D260" s="7" t="s">
        <v>1375</v>
      </c>
      <c r="E260" s="28" t="s">
        <v>1376</v>
      </c>
      <c r="F260" s="5" t="s">
        <v>633</v>
      </c>
      <c r="G260" s="6" t="s">
        <v>1384</v>
      </c>
      <c r="H260" s="6" t="s">
        <v>1385</v>
      </c>
      <c r="I260" s="6" t="s">
        <v>1097</v>
      </c>
      <c r="J260" s="8" t="s">
        <v>1290</v>
      </c>
      <c r="K260" s="5" t="s">
        <v>1291</v>
      </c>
      <c r="L260" s="7" t="s">
        <v>1292</v>
      </c>
      <c r="M260" s="9">
        <v>15050</v>
      </c>
      <c r="N260" s="5" t="s">
        <v>1386</v>
      </c>
      <c r="O260" s="32">
        <v>42622.073121956</v>
      </c>
      <c r="P260" s="33">
        <v>42626.4243161227</v>
      </c>
      <c r="Q260" s="28" t="s">
        <v>39</v>
      </c>
      <c r="R260" s="29" t="s">
        <v>39</v>
      </c>
      <c r="S260" s="28" t="s">
        <v>178</v>
      </c>
      <c r="T260" s="28" t="s">
        <v>1387</v>
      </c>
      <c r="U260" s="5" t="s">
        <v>1388</v>
      </c>
      <c r="V260" s="28" t="s">
        <v>300</v>
      </c>
      <c r="W260" s="7" t="s">
        <v>39</v>
      </c>
      <c r="X260" s="7" t="s">
        <v>39</v>
      </c>
      <c r="Y260" s="5" t="s">
        <v>39</v>
      </c>
      <c r="Z260" s="5" t="s">
        <v>39</v>
      </c>
      <c r="AA260" s="6" t="s">
        <v>39</v>
      </c>
      <c r="AB260" s="6" t="s">
        <v>39</v>
      </c>
      <c r="AC260" s="6" t="s">
        <v>39</v>
      </c>
      <c r="AD260" s="6" t="s">
        <v>39</v>
      </c>
      <c r="AE260" s="6" t="s">
        <v>39</v>
      </c>
    </row>
    <row r="261">
      <c r="A261" s="28" t="s">
        <v>1389</v>
      </c>
      <c r="B261" s="6" t="s">
        <v>1390</v>
      </c>
      <c r="C261" s="6" t="s">
        <v>981</v>
      </c>
      <c r="D261" s="7" t="s">
        <v>1375</v>
      </c>
      <c r="E261" s="28" t="s">
        <v>1376</v>
      </c>
      <c r="F261" s="5" t="s">
        <v>60</v>
      </c>
      <c r="G261" s="6" t="s">
        <v>918</v>
      </c>
      <c r="H261" s="6" t="s">
        <v>1391</v>
      </c>
      <c r="I261" s="6" t="s">
        <v>1097</v>
      </c>
      <c r="J261" s="8" t="s">
        <v>186</v>
      </c>
      <c r="K261" s="5" t="s">
        <v>187</v>
      </c>
      <c r="L261" s="7" t="s">
        <v>188</v>
      </c>
      <c r="M261" s="9">
        <v>15320</v>
      </c>
      <c r="N261" s="5" t="s">
        <v>57</v>
      </c>
      <c r="O261" s="32">
        <v>42622.0731228356</v>
      </c>
      <c r="P261" s="33">
        <v>42626.5914989583</v>
      </c>
      <c r="Q261" s="28" t="s">
        <v>39</v>
      </c>
      <c r="R261" s="29" t="s">
        <v>39</v>
      </c>
      <c r="S261" s="28" t="s">
        <v>178</v>
      </c>
      <c r="T261" s="28" t="s">
        <v>39</v>
      </c>
      <c r="U261" s="5" t="s">
        <v>39</v>
      </c>
      <c r="V261" s="28" t="s">
        <v>189</v>
      </c>
      <c r="W261" s="7" t="s">
        <v>39</v>
      </c>
      <c r="X261" s="7" t="s">
        <v>39</v>
      </c>
      <c r="Y261" s="5" t="s">
        <v>39</v>
      </c>
      <c r="Z261" s="5" t="s">
        <v>39</v>
      </c>
      <c r="AA261" s="6" t="s">
        <v>39</v>
      </c>
      <c r="AB261" s="6" t="s">
        <v>39</v>
      </c>
      <c r="AC261" s="6" t="s">
        <v>39</v>
      </c>
      <c r="AD261" s="6" t="s">
        <v>39</v>
      </c>
      <c r="AE261" s="6" t="s">
        <v>39</v>
      </c>
    </row>
    <row r="262">
      <c r="A262" s="28" t="s">
        <v>1392</v>
      </c>
      <c r="B262" s="6" t="s">
        <v>1393</v>
      </c>
      <c r="C262" s="6" t="s">
        <v>661</v>
      </c>
      <c r="D262" s="7" t="s">
        <v>680</v>
      </c>
      <c r="E262" s="28" t="s">
        <v>681</v>
      </c>
      <c r="F262" s="5" t="s">
        <v>617</v>
      </c>
      <c r="G262" s="6" t="s">
        <v>39</v>
      </c>
      <c r="H262" s="6" t="s">
        <v>39</v>
      </c>
      <c r="I262" s="6" t="s">
        <v>39</v>
      </c>
      <c r="J262" s="8" t="s">
        <v>1394</v>
      </c>
      <c r="K262" s="5" t="s">
        <v>1395</v>
      </c>
      <c r="L262" s="7" t="s">
        <v>1396</v>
      </c>
      <c r="M262" s="9">
        <v>16000</v>
      </c>
      <c r="N262" s="5" t="s">
        <v>57</v>
      </c>
      <c r="O262" s="32">
        <v>42622.0839800579</v>
      </c>
      <c r="P262" s="33">
        <v>42622.4514136227</v>
      </c>
      <c r="Q262" s="28" t="s">
        <v>39</v>
      </c>
      <c r="R262" s="29" t="s">
        <v>39</v>
      </c>
      <c r="S262" s="28" t="s">
        <v>178</v>
      </c>
      <c r="T262" s="28" t="s">
        <v>39</v>
      </c>
      <c r="U262" s="5" t="s">
        <v>39</v>
      </c>
      <c r="V262" s="28" t="s">
        <v>1397</v>
      </c>
      <c r="W262" s="7" t="s">
        <v>39</v>
      </c>
      <c r="X262" s="7" t="s">
        <v>39</v>
      </c>
      <c r="Y262" s="5" t="s">
        <v>39</v>
      </c>
      <c r="Z262" s="5" t="s">
        <v>39</v>
      </c>
      <c r="AA262" s="6" t="s">
        <v>39</v>
      </c>
      <c r="AB262" s="6" t="s">
        <v>39</v>
      </c>
      <c r="AC262" s="6" t="s">
        <v>39</v>
      </c>
      <c r="AD262" s="6" t="s">
        <v>39</v>
      </c>
      <c r="AE262" s="6" t="s">
        <v>39</v>
      </c>
    </row>
    <row r="263">
      <c r="A263" s="28" t="s">
        <v>1398</v>
      </c>
      <c r="B263" s="6" t="s">
        <v>1399</v>
      </c>
      <c r="C263" s="6" t="s">
        <v>679</v>
      </c>
      <c r="D263" s="7" t="s">
        <v>680</v>
      </c>
      <c r="E263" s="28" t="s">
        <v>681</v>
      </c>
      <c r="F263" s="5" t="s">
        <v>633</v>
      </c>
      <c r="G263" s="6" t="s">
        <v>37</v>
      </c>
      <c r="H263" s="6" t="s">
        <v>1400</v>
      </c>
      <c r="I263" s="6" t="s">
        <v>39</v>
      </c>
      <c r="J263" s="8" t="s">
        <v>1394</v>
      </c>
      <c r="K263" s="5" t="s">
        <v>1395</v>
      </c>
      <c r="L263" s="7" t="s">
        <v>1396</v>
      </c>
      <c r="M263" s="9">
        <v>16010</v>
      </c>
      <c r="N263" s="5" t="s">
        <v>42</v>
      </c>
      <c r="O263" s="32">
        <v>42622.099112581</v>
      </c>
      <c r="P263" s="33">
        <v>42622.4514213773</v>
      </c>
      <c r="Q263" s="28" t="s">
        <v>39</v>
      </c>
      <c r="R263" s="29" t="s">
        <v>1401</v>
      </c>
      <c r="S263" s="28" t="s">
        <v>178</v>
      </c>
      <c r="T263" s="28" t="s">
        <v>1402</v>
      </c>
      <c r="U263" s="5" t="s">
        <v>1403</v>
      </c>
      <c r="V263" s="28" t="s">
        <v>1397</v>
      </c>
      <c r="W263" s="7" t="s">
        <v>39</v>
      </c>
      <c r="X263" s="7" t="s">
        <v>39</v>
      </c>
      <c r="Y263" s="5" t="s">
        <v>39</v>
      </c>
      <c r="Z263" s="5" t="s">
        <v>39</v>
      </c>
      <c r="AA263" s="6" t="s">
        <v>39</v>
      </c>
      <c r="AB263" s="6" t="s">
        <v>39</v>
      </c>
      <c r="AC263" s="6" t="s">
        <v>39</v>
      </c>
      <c r="AD263" s="6" t="s">
        <v>39</v>
      </c>
      <c r="AE263" s="6" t="s">
        <v>39</v>
      </c>
    </row>
    <row r="264">
      <c r="A264" s="28" t="s">
        <v>1404</v>
      </c>
      <c r="B264" s="6" t="s">
        <v>1405</v>
      </c>
      <c r="C264" s="6" t="s">
        <v>224</v>
      </c>
      <c r="D264" s="7" t="s">
        <v>1406</v>
      </c>
      <c r="E264" s="28" t="s">
        <v>1407</v>
      </c>
      <c r="F264" s="5" t="s">
        <v>617</v>
      </c>
      <c r="G264" s="6" t="s">
        <v>39</v>
      </c>
      <c r="H264" s="6" t="s">
        <v>39</v>
      </c>
      <c r="I264" s="6" t="s">
        <v>39</v>
      </c>
      <c r="J264" s="8" t="s">
        <v>888</v>
      </c>
      <c r="K264" s="5" t="s">
        <v>889</v>
      </c>
      <c r="L264" s="7" t="s">
        <v>890</v>
      </c>
      <c r="M264" s="9">
        <v>14860</v>
      </c>
      <c r="N264" s="5" t="s">
        <v>57</v>
      </c>
      <c r="O264" s="32">
        <v>42622.1046990394</v>
      </c>
      <c r="P264" s="33">
        <v>42626.5162329861</v>
      </c>
      <c r="Q264" s="28" t="s">
        <v>39</v>
      </c>
      <c r="R264" s="29" t="s">
        <v>39</v>
      </c>
      <c r="S264" s="28" t="s">
        <v>178</v>
      </c>
      <c r="T264" s="28" t="s">
        <v>39</v>
      </c>
      <c r="U264" s="5" t="s">
        <v>39</v>
      </c>
      <c r="V264" s="28" t="s">
        <v>1408</v>
      </c>
      <c r="W264" s="7" t="s">
        <v>39</v>
      </c>
      <c r="X264" s="7" t="s">
        <v>39</v>
      </c>
      <c r="Y264" s="5" t="s">
        <v>39</v>
      </c>
      <c r="Z264" s="5" t="s">
        <v>39</v>
      </c>
      <c r="AA264" s="6" t="s">
        <v>39</v>
      </c>
      <c r="AB264" s="6" t="s">
        <v>39</v>
      </c>
      <c r="AC264" s="6" t="s">
        <v>39</v>
      </c>
      <c r="AD264" s="6" t="s">
        <v>39</v>
      </c>
      <c r="AE264" s="6" t="s">
        <v>39</v>
      </c>
    </row>
    <row r="265">
      <c r="A265" s="28" t="s">
        <v>1409</v>
      </c>
      <c r="B265" s="6" t="s">
        <v>1410</v>
      </c>
      <c r="C265" s="6" t="s">
        <v>1411</v>
      </c>
      <c r="D265" s="7" t="s">
        <v>1406</v>
      </c>
      <c r="E265" s="28" t="s">
        <v>1407</v>
      </c>
      <c r="F265" s="5" t="s">
        <v>752</v>
      </c>
      <c r="G265" s="6" t="s">
        <v>37</v>
      </c>
      <c r="H265" s="6" t="s">
        <v>1412</v>
      </c>
      <c r="I265" s="6" t="s">
        <v>224</v>
      </c>
      <c r="J265" s="8" t="s">
        <v>888</v>
      </c>
      <c r="K265" s="5" t="s">
        <v>889</v>
      </c>
      <c r="L265" s="7" t="s">
        <v>890</v>
      </c>
      <c r="M265" s="9">
        <v>16170</v>
      </c>
      <c r="N265" s="5" t="s">
        <v>98</v>
      </c>
      <c r="O265" s="32">
        <v>42622.1046992245</v>
      </c>
      <c r="P265" s="33">
        <v>42626.5162329861</v>
      </c>
      <c r="Q265" s="28" t="s">
        <v>39</v>
      </c>
      <c r="R265" s="29" t="s">
        <v>39</v>
      </c>
      <c r="S265" s="28" t="s">
        <v>178</v>
      </c>
      <c r="T265" s="28" t="s">
        <v>39</v>
      </c>
      <c r="U265" s="5" t="s">
        <v>39</v>
      </c>
      <c r="V265" s="28" t="s">
        <v>1408</v>
      </c>
      <c r="W265" s="7" t="s">
        <v>39</v>
      </c>
      <c r="X265" s="7" t="s">
        <v>39</v>
      </c>
      <c r="Y265" s="5" t="s">
        <v>39</v>
      </c>
      <c r="Z265" s="5" t="s">
        <v>39</v>
      </c>
      <c r="AA265" s="6" t="s">
        <v>39</v>
      </c>
      <c r="AB265" s="6" t="s">
        <v>39</v>
      </c>
      <c r="AC265" s="6" t="s">
        <v>39</v>
      </c>
      <c r="AD265" s="6" t="s">
        <v>39</v>
      </c>
      <c r="AE265" s="6" t="s">
        <v>39</v>
      </c>
    </row>
    <row r="266">
      <c r="A266" s="28" t="s">
        <v>1413</v>
      </c>
      <c r="B266" s="6" t="s">
        <v>1414</v>
      </c>
      <c r="C266" s="6" t="s">
        <v>1411</v>
      </c>
      <c r="D266" s="7" t="s">
        <v>1406</v>
      </c>
      <c r="E266" s="28" t="s">
        <v>1407</v>
      </c>
      <c r="F266" s="5" t="s">
        <v>60</v>
      </c>
      <c r="G266" s="6" t="s">
        <v>918</v>
      </c>
      <c r="H266" s="6" t="s">
        <v>39</v>
      </c>
      <c r="I266" s="6" t="s">
        <v>39</v>
      </c>
      <c r="J266" s="8" t="s">
        <v>888</v>
      </c>
      <c r="K266" s="5" t="s">
        <v>889</v>
      </c>
      <c r="L266" s="7" t="s">
        <v>890</v>
      </c>
      <c r="M266" s="9">
        <v>17460</v>
      </c>
      <c r="N266" s="5" t="s">
        <v>57</v>
      </c>
      <c r="O266" s="32">
        <v>42622.1046992245</v>
      </c>
      <c r="P266" s="33">
        <v>42626.5162329861</v>
      </c>
      <c r="Q266" s="28" t="s">
        <v>39</v>
      </c>
      <c r="R266" s="29" t="s">
        <v>39</v>
      </c>
      <c r="S266" s="28" t="s">
        <v>178</v>
      </c>
      <c r="T266" s="28" t="s">
        <v>39</v>
      </c>
      <c r="U266" s="5" t="s">
        <v>39</v>
      </c>
      <c r="V266" s="28" t="s">
        <v>892</v>
      </c>
      <c r="W266" s="7" t="s">
        <v>39</v>
      </c>
      <c r="X266" s="7" t="s">
        <v>39</v>
      </c>
      <c r="Y266" s="5" t="s">
        <v>39</v>
      </c>
      <c r="Z266" s="5" t="s">
        <v>39</v>
      </c>
      <c r="AA266" s="6" t="s">
        <v>39</v>
      </c>
      <c r="AB266" s="6" t="s">
        <v>39</v>
      </c>
      <c r="AC266" s="6" t="s">
        <v>39</v>
      </c>
      <c r="AD266" s="6" t="s">
        <v>39</v>
      </c>
      <c r="AE266" s="6" t="s">
        <v>39</v>
      </c>
    </row>
    <row r="267">
      <c r="A267" s="28" t="s">
        <v>1415</v>
      </c>
      <c r="B267" s="6" t="s">
        <v>1416</v>
      </c>
      <c r="C267" s="6" t="s">
        <v>224</v>
      </c>
      <c r="D267" s="7" t="s">
        <v>1406</v>
      </c>
      <c r="E267" s="28" t="s">
        <v>1407</v>
      </c>
      <c r="F267" s="5" t="s">
        <v>617</v>
      </c>
      <c r="G267" s="6" t="s">
        <v>39</v>
      </c>
      <c r="H267" s="6" t="s">
        <v>39</v>
      </c>
      <c r="I267" s="6" t="s">
        <v>1417</v>
      </c>
      <c r="J267" s="8" t="s">
        <v>195</v>
      </c>
      <c r="K267" s="5" t="s">
        <v>196</v>
      </c>
      <c r="L267" s="7" t="s">
        <v>197</v>
      </c>
      <c r="M267" s="9">
        <v>16050</v>
      </c>
      <c r="N267" s="5" t="s">
        <v>42</v>
      </c>
      <c r="O267" s="32">
        <v>42622.1046992245</v>
      </c>
      <c r="P267" s="33">
        <v>42626.5162331829</v>
      </c>
      <c r="Q267" s="28" t="s">
        <v>39</v>
      </c>
      <c r="R267" s="29" t="s">
        <v>1418</v>
      </c>
      <c r="S267" s="28" t="s">
        <v>178</v>
      </c>
      <c r="T267" s="28" t="s">
        <v>39</v>
      </c>
      <c r="U267" s="5" t="s">
        <v>39</v>
      </c>
      <c r="V267" s="28" t="s">
        <v>1419</v>
      </c>
      <c r="W267" s="7" t="s">
        <v>39</v>
      </c>
      <c r="X267" s="7" t="s">
        <v>39</v>
      </c>
      <c r="Y267" s="5" t="s">
        <v>39</v>
      </c>
      <c r="Z267" s="5" t="s">
        <v>39</v>
      </c>
      <c r="AA267" s="6" t="s">
        <v>39</v>
      </c>
      <c r="AB267" s="6" t="s">
        <v>39</v>
      </c>
      <c r="AC267" s="6" t="s">
        <v>39</v>
      </c>
      <c r="AD267" s="6" t="s">
        <v>39</v>
      </c>
      <c r="AE267" s="6" t="s">
        <v>39</v>
      </c>
    </row>
    <row r="268">
      <c r="A268" s="28" t="s">
        <v>1420</v>
      </c>
      <c r="B268" s="6" t="s">
        <v>1421</v>
      </c>
      <c r="C268" s="6" t="s">
        <v>1411</v>
      </c>
      <c r="D268" s="7" t="s">
        <v>1406</v>
      </c>
      <c r="E268" s="28" t="s">
        <v>1407</v>
      </c>
      <c r="F268" s="5" t="s">
        <v>752</v>
      </c>
      <c r="G268" s="6" t="s">
        <v>37</v>
      </c>
      <c r="H268" s="6" t="s">
        <v>1422</v>
      </c>
      <c r="I268" s="6" t="s">
        <v>39</v>
      </c>
      <c r="J268" s="8" t="s">
        <v>195</v>
      </c>
      <c r="K268" s="5" t="s">
        <v>196</v>
      </c>
      <c r="L268" s="7" t="s">
        <v>197</v>
      </c>
      <c r="M268" s="9">
        <v>16060</v>
      </c>
      <c r="N268" s="5" t="s">
        <v>42</v>
      </c>
      <c r="O268" s="32">
        <v>42622.1046993866</v>
      </c>
      <c r="P268" s="33">
        <v>42626.5162331829</v>
      </c>
      <c r="Q268" s="28" t="s">
        <v>39</v>
      </c>
      <c r="R268" s="29" t="s">
        <v>1423</v>
      </c>
      <c r="S268" s="28" t="s">
        <v>178</v>
      </c>
      <c r="T268" s="28" t="s">
        <v>39</v>
      </c>
      <c r="U268" s="5" t="s">
        <v>39</v>
      </c>
      <c r="V268" s="28" t="s">
        <v>1419</v>
      </c>
      <c r="W268" s="7" t="s">
        <v>39</v>
      </c>
      <c r="X268" s="7" t="s">
        <v>39</v>
      </c>
      <c r="Y268" s="5" t="s">
        <v>39</v>
      </c>
      <c r="Z268" s="5" t="s">
        <v>39</v>
      </c>
      <c r="AA268" s="6" t="s">
        <v>39</v>
      </c>
      <c r="AB268" s="6" t="s">
        <v>39</v>
      </c>
      <c r="AC268" s="6" t="s">
        <v>39</v>
      </c>
      <c r="AD268" s="6" t="s">
        <v>39</v>
      </c>
      <c r="AE268" s="6" t="s">
        <v>39</v>
      </c>
    </row>
    <row r="269">
      <c r="A269" s="28" t="s">
        <v>1424</v>
      </c>
      <c r="B269" s="6" t="s">
        <v>1425</v>
      </c>
      <c r="C269" s="6" t="s">
        <v>1426</v>
      </c>
      <c r="D269" s="7" t="s">
        <v>1427</v>
      </c>
      <c r="E269" s="28" t="s">
        <v>1428</v>
      </c>
      <c r="F269" s="5" t="s">
        <v>732</v>
      </c>
      <c r="G269" s="6" t="s">
        <v>918</v>
      </c>
      <c r="H269" s="6" t="s">
        <v>1429</v>
      </c>
      <c r="I269" s="6" t="s">
        <v>39</v>
      </c>
      <c r="J269" s="8" t="s">
        <v>1109</v>
      </c>
      <c r="K269" s="5" t="s">
        <v>1110</v>
      </c>
      <c r="L269" s="7" t="s">
        <v>1111</v>
      </c>
      <c r="M269" s="9">
        <v>17300</v>
      </c>
      <c r="N269" s="5" t="s">
        <v>42</v>
      </c>
      <c r="O269" s="32">
        <v>42622.1406483449</v>
      </c>
      <c r="P269" s="33">
        <v>42626.3192045139</v>
      </c>
      <c r="Q269" s="28" t="s">
        <v>39</v>
      </c>
      <c r="R269" s="29" t="s">
        <v>1430</v>
      </c>
      <c r="S269" s="28" t="s">
        <v>178</v>
      </c>
      <c r="T269" s="28" t="s">
        <v>39</v>
      </c>
      <c r="U269" s="5" t="s">
        <v>39</v>
      </c>
      <c r="V269" s="28" t="s">
        <v>39</v>
      </c>
      <c r="W269" s="7" t="s">
        <v>39</v>
      </c>
      <c r="X269" s="7" t="s">
        <v>39</v>
      </c>
      <c r="Y269" s="5" t="s">
        <v>39</v>
      </c>
      <c r="Z269" s="5" t="s">
        <v>39</v>
      </c>
      <c r="AA269" s="6" t="s">
        <v>39</v>
      </c>
      <c r="AB269" s="6" t="s">
        <v>39</v>
      </c>
      <c r="AC269" s="6" t="s">
        <v>39</v>
      </c>
      <c r="AD269" s="6" t="s">
        <v>39</v>
      </c>
      <c r="AE269" s="6" t="s">
        <v>39</v>
      </c>
    </row>
    <row r="270">
      <c r="A270" s="28" t="s">
        <v>1431</v>
      </c>
      <c r="B270" s="6" t="s">
        <v>1432</v>
      </c>
      <c r="C270" s="6" t="s">
        <v>1426</v>
      </c>
      <c r="D270" s="7" t="s">
        <v>1427</v>
      </c>
      <c r="E270" s="28" t="s">
        <v>1428</v>
      </c>
      <c r="F270" s="5" t="s">
        <v>60</v>
      </c>
      <c r="G270" s="6" t="s">
        <v>655</v>
      </c>
      <c r="H270" s="6" t="s">
        <v>1433</v>
      </c>
      <c r="I270" s="6" t="s">
        <v>39</v>
      </c>
      <c r="J270" s="8" t="s">
        <v>1109</v>
      </c>
      <c r="K270" s="5" t="s">
        <v>1110</v>
      </c>
      <c r="L270" s="7" t="s">
        <v>1111</v>
      </c>
      <c r="M270" s="9">
        <v>17111</v>
      </c>
      <c r="N270" s="5" t="s">
        <v>57</v>
      </c>
      <c r="O270" s="32">
        <v>42622.1498562153</v>
      </c>
      <c r="P270" s="33">
        <v>42626.3192045139</v>
      </c>
      <c r="Q270" s="28" t="s">
        <v>39</v>
      </c>
      <c r="R270" s="29" t="s">
        <v>39</v>
      </c>
      <c r="S270" s="28" t="s">
        <v>178</v>
      </c>
      <c r="T270" s="28" t="s">
        <v>39</v>
      </c>
      <c r="U270" s="5" t="s">
        <v>39</v>
      </c>
      <c r="V270" s="28" t="s">
        <v>39</v>
      </c>
      <c r="W270" s="7" t="s">
        <v>39</v>
      </c>
      <c r="X270" s="7" t="s">
        <v>39</v>
      </c>
      <c r="Y270" s="5" t="s">
        <v>39</v>
      </c>
      <c r="Z270" s="5" t="s">
        <v>39</v>
      </c>
      <c r="AA270" s="6" t="s">
        <v>39</v>
      </c>
      <c r="AB270" s="6" t="s">
        <v>39</v>
      </c>
      <c r="AC270" s="6" t="s">
        <v>39</v>
      </c>
      <c r="AD270" s="6" t="s">
        <v>39</v>
      </c>
      <c r="AE270" s="6" t="s">
        <v>39</v>
      </c>
    </row>
    <row r="271">
      <c r="A271" s="28" t="s">
        <v>1434</v>
      </c>
      <c r="B271" s="6" t="s">
        <v>1435</v>
      </c>
      <c r="C271" s="6" t="s">
        <v>248</v>
      </c>
      <c r="D271" s="7" t="s">
        <v>1436</v>
      </c>
      <c r="E271" s="28" t="s">
        <v>1437</v>
      </c>
      <c r="F271" s="5" t="s">
        <v>350</v>
      </c>
      <c r="G271" s="6" t="s">
        <v>37</v>
      </c>
      <c r="H271" s="6" t="s">
        <v>39</v>
      </c>
      <c r="I271" s="6" t="s">
        <v>39</v>
      </c>
      <c r="J271" s="8" t="s">
        <v>1438</v>
      </c>
      <c r="K271" s="5" t="s">
        <v>1439</v>
      </c>
      <c r="L271" s="7" t="s">
        <v>1440</v>
      </c>
      <c r="M271" s="9">
        <v>16590</v>
      </c>
      <c r="N271" s="5" t="s">
        <v>98</v>
      </c>
      <c r="O271" s="32">
        <v>42622.2087119213</v>
      </c>
      <c r="P271" s="33">
        <v>42627.3219503125</v>
      </c>
      <c r="Q271" s="28" t="s">
        <v>39</v>
      </c>
      <c r="R271" s="29" t="s">
        <v>39</v>
      </c>
      <c r="S271" s="28" t="s">
        <v>216</v>
      </c>
      <c r="T271" s="28" t="s">
        <v>39</v>
      </c>
      <c r="U271" s="5" t="s">
        <v>39</v>
      </c>
      <c r="V271" s="28" t="s">
        <v>1441</v>
      </c>
      <c r="W271" s="7" t="s">
        <v>39</v>
      </c>
      <c r="X271" s="7" t="s">
        <v>39</v>
      </c>
      <c r="Y271" s="5" t="s">
        <v>39</v>
      </c>
      <c r="Z271" s="5" t="s">
        <v>39</v>
      </c>
      <c r="AA271" s="6" t="s">
        <v>39</v>
      </c>
      <c r="AB271" s="6" t="s">
        <v>39</v>
      </c>
      <c r="AC271" s="6" t="s">
        <v>39</v>
      </c>
      <c r="AD271" s="6" t="s">
        <v>39</v>
      </c>
      <c r="AE271" s="6" t="s">
        <v>39</v>
      </c>
    </row>
    <row r="272">
      <c r="A272" s="28" t="s">
        <v>1442</v>
      </c>
      <c r="B272" s="6" t="s">
        <v>1443</v>
      </c>
      <c r="C272" s="6" t="s">
        <v>248</v>
      </c>
      <c r="D272" s="7" t="s">
        <v>1436</v>
      </c>
      <c r="E272" s="28" t="s">
        <v>1437</v>
      </c>
      <c r="F272" s="5" t="s">
        <v>350</v>
      </c>
      <c r="G272" s="6" t="s">
        <v>37</v>
      </c>
      <c r="H272" s="6" t="s">
        <v>39</v>
      </c>
      <c r="I272" s="6" t="s">
        <v>39</v>
      </c>
      <c r="J272" s="8" t="s">
        <v>745</v>
      </c>
      <c r="K272" s="5" t="s">
        <v>746</v>
      </c>
      <c r="L272" s="7" t="s">
        <v>747</v>
      </c>
      <c r="M272" s="9">
        <v>15860</v>
      </c>
      <c r="N272" s="5" t="s">
        <v>98</v>
      </c>
      <c r="O272" s="32">
        <v>42622.2087119213</v>
      </c>
      <c r="P272" s="33">
        <v>42627.3219504977</v>
      </c>
      <c r="Q272" s="28" t="s">
        <v>39</v>
      </c>
      <c r="R272" s="29" t="s">
        <v>39</v>
      </c>
      <c r="S272" s="28" t="s">
        <v>216</v>
      </c>
      <c r="T272" s="28" t="s">
        <v>39</v>
      </c>
      <c r="U272" s="5" t="s">
        <v>39</v>
      </c>
      <c r="V272" s="28" t="s">
        <v>748</v>
      </c>
      <c r="W272" s="7" t="s">
        <v>39</v>
      </c>
      <c r="X272" s="7" t="s">
        <v>39</v>
      </c>
      <c r="Y272" s="5" t="s">
        <v>39</v>
      </c>
      <c r="Z272" s="5" t="s">
        <v>39</v>
      </c>
      <c r="AA272" s="6" t="s">
        <v>39</v>
      </c>
      <c r="AB272" s="6" t="s">
        <v>39</v>
      </c>
      <c r="AC272" s="6" t="s">
        <v>39</v>
      </c>
      <c r="AD272" s="6" t="s">
        <v>39</v>
      </c>
      <c r="AE272" s="6" t="s">
        <v>39</v>
      </c>
    </row>
    <row r="273">
      <c r="A273" s="28" t="s">
        <v>1444</v>
      </c>
      <c r="B273" s="6" t="s">
        <v>1445</v>
      </c>
      <c r="C273" s="6" t="s">
        <v>248</v>
      </c>
      <c r="D273" s="7" t="s">
        <v>1436</v>
      </c>
      <c r="E273" s="28" t="s">
        <v>1437</v>
      </c>
      <c r="F273" s="5" t="s">
        <v>350</v>
      </c>
      <c r="G273" s="6" t="s">
        <v>37</v>
      </c>
      <c r="H273" s="6" t="s">
        <v>39</v>
      </c>
      <c r="I273" s="6" t="s">
        <v>39</v>
      </c>
      <c r="J273" s="8" t="s">
        <v>999</v>
      </c>
      <c r="K273" s="5" t="s">
        <v>1000</v>
      </c>
      <c r="L273" s="7" t="s">
        <v>1001</v>
      </c>
      <c r="M273" s="9">
        <v>16110</v>
      </c>
      <c r="N273" s="5" t="s">
        <v>98</v>
      </c>
      <c r="O273" s="32">
        <v>42622.2087121181</v>
      </c>
      <c r="P273" s="33">
        <v>42627.3219504977</v>
      </c>
      <c r="Q273" s="28" t="s">
        <v>39</v>
      </c>
      <c r="R273" s="29" t="s">
        <v>39</v>
      </c>
      <c r="S273" s="28" t="s">
        <v>216</v>
      </c>
      <c r="T273" s="28" t="s">
        <v>39</v>
      </c>
      <c r="U273" s="5" t="s">
        <v>39</v>
      </c>
      <c r="V273" s="28" t="s">
        <v>1002</v>
      </c>
      <c r="W273" s="7" t="s">
        <v>39</v>
      </c>
      <c r="X273" s="7" t="s">
        <v>39</v>
      </c>
      <c r="Y273" s="5" t="s">
        <v>39</v>
      </c>
      <c r="Z273" s="5" t="s">
        <v>39</v>
      </c>
      <c r="AA273" s="6" t="s">
        <v>39</v>
      </c>
      <c r="AB273" s="6" t="s">
        <v>39</v>
      </c>
      <c r="AC273" s="6" t="s">
        <v>39</v>
      </c>
      <c r="AD273" s="6" t="s">
        <v>39</v>
      </c>
      <c r="AE273" s="6" t="s">
        <v>39</v>
      </c>
    </row>
    <row r="274">
      <c r="A274" s="28" t="s">
        <v>1446</v>
      </c>
      <c r="B274" s="6" t="s">
        <v>1447</v>
      </c>
      <c r="C274" s="6" t="s">
        <v>248</v>
      </c>
      <c r="D274" s="7" t="s">
        <v>1436</v>
      </c>
      <c r="E274" s="28" t="s">
        <v>1437</v>
      </c>
      <c r="F274" s="5" t="s">
        <v>350</v>
      </c>
      <c r="G274" s="6" t="s">
        <v>37</v>
      </c>
      <c r="H274" s="6" t="s">
        <v>39</v>
      </c>
      <c r="I274" s="6" t="s">
        <v>39</v>
      </c>
      <c r="J274" s="8" t="s">
        <v>1448</v>
      </c>
      <c r="K274" s="5" t="s">
        <v>1449</v>
      </c>
      <c r="L274" s="7" t="s">
        <v>1450</v>
      </c>
      <c r="M274" s="9">
        <v>16960</v>
      </c>
      <c r="N274" s="5" t="s">
        <v>98</v>
      </c>
      <c r="O274" s="32">
        <v>42622.2087121181</v>
      </c>
      <c r="P274" s="33">
        <v>42627.3219506597</v>
      </c>
      <c r="Q274" s="28" t="s">
        <v>39</v>
      </c>
      <c r="R274" s="29" t="s">
        <v>39</v>
      </c>
      <c r="S274" s="28" t="s">
        <v>216</v>
      </c>
      <c r="T274" s="28" t="s">
        <v>39</v>
      </c>
      <c r="U274" s="5" t="s">
        <v>39</v>
      </c>
      <c r="V274" s="28" t="s">
        <v>1451</v>
      </c>
      <c r="W274" s="7" t="s">
        <v>39</v>
      </c>
      <c r="X274" s="7" t="s">
        <v>39</v>
      </c>
      <c r="Y274" s="5" t="s">
        <v>39</v>
      </c>
      <c r="Z274" s="5" t="s">
        <v>39</v>
      </c>
      <c r="AA274" s="6" t="s">
        <v>39</v>
      </c>
      <c r="AB274" s="6" t="s">
        <v>39</v>
      </c>
      <c r="AC274" s="6" t="s">
        <v>39</v>
      </c>
      <c r="AD274" s="6" t="s">
        <v>39</v>
      </c>
      <c r="AE274" s="6" t="s">
        <v>39</v>
      </c>
    </row>
    <row r="275">
      <c r="A275" s="28" t="s">
        <v>1452</v>
      </c>
      <c r="B275" s="6" t="s">
        <v>1453</v>
      </c>
      <c r="C275" s="6" t="s">
        <v>248</v>
      </c>
      <c r="D275" s="7" t="s">
        <v>1436</v>
      </c>
      <c r="E275" s="28" t="s">
        <v>1437</v>
      </c>
      <c r="F275" s="5" t="s">
        <v>350</v>
      </c>
      <c r="G275" s="6" t="s">
        <v>37</v>
      </c>
      <c r="H275" s="6" t="s">
        <v>39</v>
      </c>
      <c r="I275" s="6" t="s">
        <v>39</v>
      </c>
      <c r="J275" s="8" t="s">
        <v>1187</v>
      </c>
      <c r="K275" s="5" t="s">
        <v>1188</v>
      </c>
      <c r="L275" s="7" t="s">
        <v>1189</v>
      </c>
      <c r="M275" s="9">
        <v>16130</v>
      </c>
      <c r="N275" s="5" t="s">
        <v>98</v>
      </c>
      <c r="O275" s="32">
        <v>42622.2087122685</v>
      </c>
      <c r="P275" s="33">
        <v>42627.3219506597</v>
      </c>
      <c r="Q275" s="28" t="s">
        <v>39</v>
      </c>
      <c r="R275" s="29" t="s">
        <v>39</v>
      </c>
      <c r="S275" s="28" t="s">
        <v>216</v>
      </c>
      <c r="T275" s="28" t="s">
        <v>39</v>
      </c>
      <c r="U275" s="5" t="s">
        <v>39</v>
      </c>
      <c r="V275" s="28" t="s">
        <v>1190</v>
      </c>
      <c r="W275" s="7" t="s">
        <v>39</v>
      </c>
      <c r="X275" s="7" t="s">
        <v>39</v>
      </c>
      <c r="Y275" s="5" t="s">
        <v>39</v>
      </c>
      <c r="Z275" s="5" t="s">
        <v>39</v>
      </c>
      <c r="AA275" s="6" t="s">
        <v>39</v>
      </c>
      <c r="AB275" s="6" t="s">
        <v>39</v>
      </c>
      <c r="AC275" s="6" t="s">
        <v>39</v>
      </c>
      <c r="AD275" s="6" t="s">
        <v>39</v>
      </c>
      <c r="AE275" s="6" t="s">
        <v>39</v>
      </c>
    </row>
    <row r="276">
      <c r="A276" s="28" t="s">
        <v>1454</v>
      </c>
      <c r="B276" s="6" t="s">
        <v>1455</v>
      </c>
      <c r="C276" s="6" t="s">
        <v>248</v>
      </c>
      <c r="D276" s="7" t="s">
        <v>1436</v>
      </c>
      <c r="E276" s="28" t="s">
        <v>1437</v>
      </c>
      <c r="F276" s="5" t="s">
        <v>350</v>
      </c>
      <c r="G276" s="6" t="s">
        <v>37</v>
      </c>
      <c r="H276" s="6" t="s">
        <v>39</v>
      </c>
      <c r="I276" s="6" t="s">
        <v>39</v>
      </c>
      <c r="J276" s="8" t="s">
        <v>213</v>
      </c>
      <c r="K276" s="5" t="s">
        <v>214</v>
      </c>
      <c r="L276" s="7" t="s">
        <v>215</v>
      </c>
      <c r="M276" s="9">
        <v>16140</v>
      </c>
      <c r="N276" s="5" t="s">
        <v>98</v>
      </c>
      <c r="O276" s="32">
        <v>42622.2087122685</v>
      </c>
      <c r="P276" s="33">
        <v>42627.3219506597</v>
      </c>
      <c r="Q276" s="28" t="s">
        <v>39</v>
      </c>
      <c r="R276" s="29" t="s">
        <v>39</v>
      </c>
      <c r="S276" s="28" t="s">
        <v>216</v>
      </c>
      <c r="T276" s="28" t="s">
        <v>39</v>
      </c>
      <c r="U276" s="5" t="s">
        <v>39</v>
      </c>
      <c r="V276" s="28" t="s">
        <v>217</v>
      </c>
      <c r="W276" s="7" t="s">
        <v>39</v>
      </c>
      <c r="X276" s="7" t="s">
        <v>39</v>
      </c>
      <c r="Y276" s="5" t="s">
        <v>39</v>
      </c>
      <c r="Z276" s="5" t="s">
        <v>39</v>
      </c>
      <c r="AA276" s="6" t="s">
        <v>39</v>
      </c>
      <c r="AB276" s="6" t="s">
        <v>39</v>
      </c>
      <c r="AC276" s="6" t="s">
        <v>39</v>
      </c>
      <c r="AD276" s="6" t="s">
        <v>39</v>
      </c>
      <c r="AE276" s="6" t="s">
        <v>39</v>
      </c>
    </row>
    <row r="277">
      <c r="A277" s="28" t="s">
        <v>1456</v>
      </c>
      <c r="B277" s="6" t="s">
        <v>1457</v>
      </c>
      <c r="C277" s="6" t="s">
        <v>248</v>
      </c>
      <c r="D277" s="7" t="s">
        <v>1436</v>
      </c>
      <c r="E277" s="28" t="s">
        <v>1437</v>
      </c>
      <c r="F277" s="5" t="s">
        <v>350</v>
      </c>
      <c r="G277" s="6" t="s">
        <v>37</v>
      </c>
      <c r="H277" s="6" t="s">
        <v>39</v>
      </c>
      <c r="I277" s="6" t="s">
        <v>39</v>
      </c>
      <c r="J277" s="8" t="s">
        <v>624</v>
      </c>
      <c r="K277" s="5" t="s">
        <v>625</v>
      </c>
      <c r="L277" s="7" t="s">
        <v>626</v>
      </c>
      <c r="M277" s="9">
        <v>16150</v>
      </c>
      <c r="N277" s="5" t="s">
        <v>98</v>
      </c>
      <c r="O277" s="32">
        <v>42622.2087122685</v>
      </c>
      <c r="P277" s="33">
        <v>42627.3219508449</v>
      </c>
      <c r="Q277" s="28" t="s">
        <v>39</v>
      </c>
      <c r="R277" s="29" t="s">
        <v>39</v>
      </c>
      <c r="S277" s="28" t="s">
        <v>216</v>
      </c>
      <c r="T277" s="28" t="s">
        <v>39</v>
      </c>
      <c r="U277" s="5" t="s">
        <v>39</v>
      </c>
      <c r="V277" s="28" t="s">
        <v>627</v>
      </c>
      <c r="W277" s="7" t="s">
        <v>39</v>
      </c>
      <c r="X277" s="7" t="s">
        <v>39</v>
      </c>
      <c r="Y277" s="5" t="s">
        <v>39</v>
      </c>
      <c r="Z277" s="5" t="s">
        <v>39</v>
      </c>
      <c r="AA277" s="6" t="s">
        <v>39</v>
      </c>
      <c r="AB277" s="6" t="s">
        <v>39</v>
      </c>
      <c r="AC277" s="6" t="s">
        <v>39</v>
      </c>
      <c r="AD277" s="6" t="s">
        <v>39</v>
      </c>
      <c r="AE277" s="6" t="s">
        <v>39</v>
      </c>
    </row>
    <row r="278">
      <c r="A278" s="28" t="s">
        <v>1458</v>
      </c>
      <c r="B278" s="6" t="s">
        <v>1459</v>
      </c>
      <c r="C278" s="6" t="s">
        <v>248</v>
      </c>
      <c r="D278" s="7" t="s">
        <v>1436</v>
      </c>
      <c r="E278" s="28" t="s">
        <v>1437</v>
      </c>
      <c r="F278" s="5" t="s">
        <v>350</v>
      </c>
      <c r="G278" s="6" t="s">
        <v>37</v>
      </c>
      <c r="H278" s="6" t="s">
        <v>39</v>
      </c>
      <c r="I278" s="6" t="s">
        <v>39</v>
      </c>
      <c r="J278" s="8" t="s">
        <v>1255</v>
      </c>
      <c r="K278" s="5" t="s">
        <v>1256</v>
      </c>
      <c r="L278" s="7" t="s">
        <v>1257</v>
      </c>
      <c r="M278" s="9">
        <v>17450</v>
      </c>
      <c r="N278" s="5" t="s">
        <v>98</v>
      </c>
      <c r="O278" s="32">
        <v>42622.2087124653</v>
      </c>
      <c r="P278" s="33">
        <v>42627.3219508449</v>
      </c>
      <c r="Q278" s="28" t="s">
        <v>39</v>
      </c>
      <c r="R278" s="29" t="s">
        <v>39</v>
      </c>
      <c r="S278" s="28" t="s">
        <v>178</v>
      </c>
      <c r="T278" s="28" t="s">
        <v>39</v>
      </c>
      <c r="U278" s="5" t="s">
        <v>39</v>
      </c>
      <c r="V278" s="28" t="s">
        <v>1258</v>
      </c>
      <c r="W278" s="7" t="s">
        <v>39</v>
      </c>
      <c r="X278" s="7" t="s">
        <v>39</v>
      </c>
      <c r="Y278" s="5" t="s">
        <v>39</v>
      </c>
      <c r="Z278" s="5" t="s">
        <v>39</v>
      </c>
      <c r="AA278" s="6" t="s">
        <v>39</v>
      </c>
      <c r="AB278" s="6" t="s">
        <v>39</v>
      </c>
      <c r="AC278" s="6" t="s">
        <v>39</v>
      </c>
      <c r="AD278" s="6" t="s">
        <v>39</v>
      </c>
      <c r="AE278" s="6" t="s">
        <v>39</v>
      </c>
    </row>
    <row r="279">
      <c r="A279" s="28" t="s">
        <v>1460</v>
      </c>
      <c r="B279" s="6" t="s">
        <v>1461</v>
      </c>
      <c r="C279" s="6" t="s">
        <v>248</v>
      </c>
      <c r="D279" s="7" t="s">
        <v>1436</v>
      </c>
      <c r="E279" s="28" t="s">
        <v>1437</v>
      </c>
      <c r="F279" s="5" t="s">
        <v>350</v>
      </c>
      <c r="G279" s="6" t="s">
        <v>37</v>
      </c>
      <c r="H279" s="6" t="s">
        <v>39</v>
      </c>
      <c r="I279" s="6" t="s">
        <v>39</v>
      </c>
      <c r="J279" s="8" t="s">
        <v>888</v>
      </c>
      <c r="K279" s="5" t="s">
        <v>889</v>
      </c>
      <c r="L279" s="7" t="s">
        <v>890</v>
      </c>
      <c r="M279" s="9">
        <v>15700</v>
      </c>
      <c r="N279" s="5" t="s">
        <v>98</v>
      </c>
      <c r="O279" s="32">
        <v>42622.2087124653</v>
      </c>
      <c r="P279" s="33">
        <v>42627.3219412847</v>
      </c>
      <c r="Q279" s="28" t="s">
        <v>39</v>
      </c>
      <c r="R279" s="29" t="s">
        <v>39</v>
      </c>
      <c r="S279" s="28" t="s">
        <v>178</v>
      </c>
      <c r="T279" s="28" t="s">
        <v>39</v>
      </c>
      <c r="U279" s="5" t="s">
        <v>39</v>
      </c>
      <c r="V279" s="28" t="s">
        <v>892</v>
      </c>
      <c r="W279" s="7" t="s">
        <v>39</v>
      </c>
      <c r="X279" s="7" t="s">
        <v>39</v>
      </c>
      <c r="Y279" s="5" t="s">
        <v>39</v>
      </c>
      <c r="Z279" s="5" t="s">
        <v>39</v>
      </c>
      <c r="AA279" s="6" t="s">
        <v>39</v>
      </c>
      <c r="AB279" s="6" t="s">
        <v>39</v>
      </c>
      <c r="AC279" s="6" t="s">
        <v>39</v>
      </c>
      <c r="AD279" s="6" t="s">
        <v>39</v>
      </c>
      <c r="AE279" s="6" t="s">
        <v>39</v>
      </c>
    </row>
    <row r="280">
      <c r="A280" s="28" t="s">
        <v>1462</v>
      </c>
      <c r="B280" s="6" t="s">
        <v>1463</v>
      </c>
      <c r="C280" s="6" t="s">
        <v>248</v>
      </c>
      <c r="D280" s="7" t="s">
        <v>1436</v>
      </c>
      <c r="E280" s="28" t="s">
        <v>1437</v>
      </c>
      <c r="F280" s="5" t="s">
        <v>350</v>
      </c>
      <c r="G280" s="6" t="s">
        <v>37</v>
      </c>
      <c r="H280" s="6" t="s">
        <v>39</v>
      </c>
      <c r="I280" s="6" t="s">
        <v>39</v>
      </c>
      <c r="J280" s="8" t="s">
        <v>869</v>
      </c>
      <c r="K280" s="5" t="s">
        <v>870</v>
      </c>
      <c r="L280" s="7" t="s">
        <v>871</v>
      </c>
      <c r="M280" s="9">
        <v>16180</v>
      </c>
      <c r="N280" s="5" t="s">
        <v>98</v>
      </c>
      <c r="O280" s="32">
        <v>42622.2087126505</v>
      </c>
      <c r="P280" s="33">
        <v>42627.3219412847</v>
      </c>
      <c r="Q280" s="28" t="s">
        <v>39</v>
      </c>
      <c r="R280" s="29" t="s">
        <v>39</v>
      </c>
      <c r="S280" s="28" t="s">
        <v>178</v>
      </c>
      <c r="T280" s="28" t="s">
        <v>39</v>
      </c>
      <c r="U280" s="5" t="s">
        <v>39</v>
      </c>
      <c r="V280" s="28" t="s">
        <v>872</v>
      </c>
      <c r="W280" s="7" t="s">
        <v>39</v>
      </c>
      <c r="X280" s="7" t="s">
        <v>39</v>
      </c>
      <c r="Y280" s="5" t="s">
        <v>39</v>
      </c>
      <c r="Z280" s="5" t="s">
        <v>39</v>
      </c>
      <c r="AA280" s="6" t="s">
        <v>39</v>
      </c>
      <c r="AB280" s="6" t="s">
        <v>39</v>
      </c>
      <c r="AC280" s="6" t="s">
        <v>39</v>
      </c>
      <c r="AD280" s="6" t="s">
        <v>39</v>
      </c>
      <c r="AE280" s="6" t="s">
        <v>39</v>
      </c>
    </row>
    <row r="281">
      <c r="A281" s="28" t="s">
        <v>1464</v>
      </c>
      <c r="B281" s="6" t="s">
        <v>1465</v>
      </c>
      <c r="C281" s="6" t="s">
        <v>248</v>
      </c>
      <c r="D281" s="7" t="s">
        <v>1436</v>
      </c>
      <c r="E281" s="28" t="s">
        <v>1437</v>
      </c>
      <c r="F281" s="5" t="s">
        <v>350</v>
      </c>
      <c r="G281" s="6" t="s">
        <v>37</v>
      </c>
      <c r="H281" s="6" t="s">
        <v>39</v>
      </c>
      <c r="I281" s="6" t="s">
        <v>39</v>
      </c>
      <c r="J281" s="8" t="s">
        <v>815</v>
      </c>
      <c r="K281" s="5" t="s">
        <v>816</v>
      </c>
      <c r="L281" s="7" t="s">
        <v>817</v>
      </c>
      <c r="M281" s="9">
        <v>16190</v>
      </c>
      <c r="N281" s="5" t="s">
        <v>98</v>
      </c>
      <c r="O281" s="32">
        <v>42622.2087126505</v>
      </c>
      <c r="P281" s="33">
        <v>42627.3219510417</v>
      </c>
      <c r="Q281" s="28" t="s">
        <v>39</v>
      </c>
      <c r="R281" s="29" t="s">
        <v>39</v>
      </c>
      <c r="S281" s="28" t="s">
        <v>178</v>
      </c>
      <c r="T281" s="28" t="s">
        <v>39</v>
      </c>
      <c r="U281" s="5" t="s">
        <v>39</v>
      </c>
      <c r="V281" s="28" t="s">
        <v>819</v>
      </c>
      <c r="W281" s="7" t="s">
        <v>39</v>
      </c>
      <c r="X281" s="7" t="s">
        <v>39</v>
      </c>
      <c r="Y281" s="5" t="s">
        <v>39</v>
      </c>
      <c r="Z281" s="5" t="s">
        <v>39</v>
      </c>
      <c r="AA281" s="6" t="s">
        <v>39</v>
      </c>
      <c r="AB281" s="6" t="s">
        <v>39</v>
      </c>
      <c r="AC281" s="6" t="s">
        <v>39</v>
      </c>
      <c r="AD281" s="6" t="s">
        <v>39</v>
      </c>
      <c r="AE281" s="6" t="s">
        <v>39</v>
      </c>
    </row>
    <row r="282">
      <c r="A282" s="28" t="s">
        <v>1466</v>
      </c>
      <c r="B282" s="6" t="s">
        <v>1467</v>
      </c>
      <c r="C282" s="6" t="s">
        <v>248</v>
      </c>
      <c r="D282" s="7" t="s">
        <v>1436</v>
      </c>
      <c r="E282" s="28" t="s">
        <v>1437</v>
      </c>
      <c r="F282" s="5" t="s">
        <v>350</v>
      </c>
      <c r="G282" s="6" t="s">
        <v>37</v>
      </c>
      <c r="H282" s="6" t="s">
        <v>39</v>
      </c>
      <c r="I282" s="6" t="s">
        <v>39</v>
      </c>
      <c r="J282" s="8" t="s">
        <v>1077</v>
      </c>
      <c r="K282" s="5" t="s">
        <v>1078</v>
      </c>
      <c r="L282" s="7" t="s">
        <v>1079</v>
      </c>
      <c r="M282" s="9">
        <v>16200</v>
      </c>
      <c r="N282" s="5" t="s">
        <v>98</v>
      </c>
      <c r="O282" s="32">
        <v>42622.2087128125</v>
      </c>
      <c r="P282" s="33">
        <v>42627.3219412847</v>
      </c>
      <c r="Q282" s="28" t="s">
        <v>39</v>
      </c>
      <c r="R282" s="29" t="s">
        <v>39</v>
      </c>
      <c r="S282" s="28" t="s">
        <v>178</v>
      </c>
      <c r="T282" s="28" t="s">
        <v>39</v>
      </c>
      <c r="U282" s="5" t="s">
        <v>39</v>
      </c>
      <c r="V282" s="28" t="s">
        <v>1080</v>
      </c>
      <c r="W282" s="7" t="s">
        <v>39</v>
      </c>
      <c r="X282" s="7" t="s">
        <v>39</v>
      </c>
      <c r="Y282" s="5" t="s">
        <v>39</v>
      </c>
      <c r="Z282" s="5" t="s">
        <v>39</v>
      </c>
      <c r="AA282" s="6" t="s">
        <v>39</v>
      </c>
      <c r="AB282" s="6" t="s">
        <v>39</v>
      </c>
      <c r="AC282" s="6" t="s">
        <v>39</v>
      </c>
      <c r="AD282" s="6" t="s">
        <v>39</v>
      </c>
      <c r="AE282" s="6" t="s">
        <v>39</v>
      </c>
    </row>
    <row r="283">
      <c r="A283" s="28" t="s">
        <v>1468</v>
      </c>
      <c r="B283" s="6" t="s">
        <v>1469</v>
      </c>
      <c r="C283" s="6" t="s">
        <v>248</v>
      </c>
      <c r="D283" s="7" t="s">
        <v>1436</v>
      </c>
      <c r="E283" s="28" t="s">
        <v>1437</v>
      </c>
      <c r="F283" s="5" t="s">
        <v>350</v>
      </c>
      <c r="G283" s="6" t="s">
        <v>37</v>
      </c>
      <c r="H283" s="6" t="s">
        <v>39</v>
      </c>
      <c r="I283" s="6" t="s">
        <v>39</v>
      </c>
      <c r="J283" s="8" t="s">
        <v>793</v>
      </c>
      <c r="K283" s="5" t="s">
        <v>794</v>
      </c>
      <c r="L283" s="7" t="s">
        <v>795</v>
      </c>
      <c r="M283" s="9">
        <v>14730</v>
      </c>
      <c r="N283" s="5" t="s">
        <v>98</v>
      </c>
      <c r="O283" s="32">
        <v>42622.2087128125</v>
      </c>
      <c r="P283" s="33">
        <v>42627.3219412847</v>
      </c>
      <c r="Q283" s="28" t="s">
        <v>39</v>
      </c>
      <c r="R283" s="29" t="s">
        <v>39</v>
      </c>
      <c r="S283" s="28" t="s">
        <v>178</v>
      </c>
      <c r="T283" s="28" t="s">
        <v>39</v>
      </c>
      <c r="U283" s="5" t="s">
        <v>39</v>
      </c>
      <c r="V283" s="28" t="s">
        <v>1470</v>
      </c>
      <c r="W283" s="7" t="s">
        <v>39</v>
      </c>
      <c r="X283" s="7" t="s">
        <v>39</v>
      </c>
      <c r="Y283" s="5" t="s">
        <v>39</v>
      </c>
      <c r="Z283" s="5" t="s">
        <v>39</v>
      </c>
      <c r="AA283" s="6" t="s">
        <v>39</v>
      </c>
      <c r="AB283" s="6" t="s">
        <v>39</v>
      </c>
      <c r="AC283" s="6" t="s">
        <v>39</v>
      </c>
      <c r="AD283" s="6" t="s">
        <v>39</v>
      </c>
      <c r="AE283" s="6" t="s">
        <v>39</v>
      </c>
    </row>
    <row r="284">
      <c r="A284" s="28" t="s">
        <v>1471</v>
      </c>
      <c r="B284" s="6" t="s">
        <v>1472</v>
      </c>
      <c r="C284" s="6" t="s">
        <v>248</v>
      </c>
      <c r="D284" s="7" t="s">
        <v>1436</v>
      </c>
      <c r="E284" s="28" t="s">
        <v>1437</v>
      </c>
      <c r="F284" s="5" t="s">
        <v>350</v>
      </c>
      <c r="G284" s="6" t="s">
        <v>37</v>
      </c>
      <c r="H284" s="6" t="s">
        <v>39</v>
      </c>
      <c r="I284" s="6" t="s">
        <v>39</v>
      </c>
      <c r="J284" s="8" t="s">
        <v>859</v>
      </c>
      <c r="K284" s="5" t="s">
        <v>860</v>
      </c>
      <c r="L284" s="7" t="s">
        <v>861</v>
      </c>
      <c r="M284" s="9">
        <v>14820</v>
      </c>
      <c r="N284" s="5" t="s">
        <v>98</v>
      </c>
      <c r="O284" s="32">
        <v>42622.2087128125</v>
      </c>
      <c r="P284" s="33">
        <v>42627.3219416319</v>
      </c>
      <c r="Q284" s="28" t="s">
        <v>39</v>
      </c>
      <c r="R284" s="29" t="s">
        <v>39</v>
      </c>
      <c r="S284" s="28" t="s">
        <v>178</v>
      </c>
      <c r="T284" s="28" t="s">
        <v>39</v>
      </c>
      <c r="U284" s="5" t="s">
        <v>39</v>
      </c>
      <c r="V284" s="28" t="s">
        <v>1473</v>
      </c>
      <c r="W284" s="7" t="s">
        <v>39</v>
      </c>
      <c r="X284" s="7" t="s">
        <v>39</v>
      </c>
      <c r="Y284" s="5" t="s">
        <v>39</v>
      </c>
      <c r="Z284" s="5" t="s">
        <v>39</v>
      </c>
      <c r="AA284" s="6" t="s">
        <v>39</v>
      </c>
      <c r="AB284" s="6" t="s">
        <v>39</v>
      </c>
      <c r="AC284" s="6" t="s">
        <v>39</v>
      </c>
      <c r="AD284" s="6" t="s">
        <v>39</v>
      </c>
      <c r="AE284" s="6" t="s">
        <v>39</v>
      </c>
    </row>
    <row r="285">
      <c r="A285" s="28" t="s">
        <v>1474</v>
      </c>
      <c r="B285" s="6" t="s">
        <v>1475</v>
      </c>
      <c r="C285" s="6" t="s">
        <v>248</v>
      </c>
      <c r="D285" s="7" t="s">
        <v>1436</v>
      </c>
      <c r="E285" s="28" t="s">
        <v>1437</v>
      </c>
      <c r="F285" s="5" t="s">
        <v>350</v>
      </c>
      <c r="G285" s="6" t="s">
        <v>37</v>
      </c>
      <c r="H285" s="6" t="s">
        <v>39</v>
      </c>
      <c r="I285" s="6" t="s">
        <v>39</v>
      </c>
      <c r="J285" s="8" t="s">
        <v>1476</v>
      </c>
      <c r="K285" s="5" t="s">
        <v>1477</v>
      </c>
      <c r="L285" s="7" t="s">
        <v>1478</v>
      </c>
      <c r="M285" s="9">
        <v>16730</v>
      </c>
      <c r="N285" s="5" t="s">
        <v>98</v>
      </c>
      <c r="O285" s="32">
        <v>42622.2087129977</v>
      </c>
      <c r="P285" s="33">
        <v>42627.3219418171</v>
      </c>
      <c r="Q285" s="28" t="s">
        <v>39</v>
      </c>
      <c r="R285" s="29" t="s">
        <v>39</v>
      </c>
      <c r="S285" s="28" t="s">
        <v>178</v>
      </c>
      <c r="T285" s="28" t="s">
        <v>39</v>
      </c>
      <c r="U285" s="5" t="s">
        <v>39</v>
      </c>
      <c r="V285" s="28" t="s">
        <v>1479</v>
      </c>
      <c r="W285" s="7" t="s">
        <v>39</v>
      </c>
      <c r="X285" s="7" t="s">
        <v>39</v>
      </c>
      <c r="Y285" s="5" t="s">
        <v>39</v>
      </c>
      <c r="Z285" s="5" t="s">
        <v>39</v>
      </c>
      <c r="AA285" s="6" t="s">
        <v>39</v>
      </c>
      <c r="AB285" s="6" t="s">
        <v>39</v>
      </c>
      <c r="AC285" s="6" t="s">
        <v>39</v>
      </c>
      <c r="AD285" s="6" t="s">
        <v>39</v>
      </c>
      <c r="AE285" s="6" t="s">
        <v>39</v>
      </c>
    </row>
    <row r="286">
      <c r="A286" s="28" t="s">
        <v>1480</v>
      </c>
      <c r="B286" s="6" t="s">
        <v>1481</v>
      </c>
      <c r="C286" s="6" t="s">
        <v>248</v>
      </c>
      <c r="D286" s="7" t="s">
        <v>1436</v>
      </c>
      <c r="E286" s="28" t="s">
        <v>1437</v>
      </c>
      <c r="F286" s="5" t="s">
        <v>350</v>
      </c>
      <c r="G286" s="6" t="s">
        <v>37</v>
      </c>
      <c r="H286" s="6" t="s">
        <v>39</v>
      </c>
      <c r="I286" s="6" t="s">
        <v>39</v>
      </c>
      <c r="J286" s="8" t="s">
        <v>786</v>
      </c>
      <c r="K286" s="5" t="s">
        <v>787</v>
      </c>
      <c r="L286" s="7" t="s">
        <v>788</v>
      </c>
      <c r="M286" s="9">
        <v>14720</v>
      </c>
      <c r="N286" s="5" t="s">
        <v>98</v>
      </c>
      <c r="O286" s="32">
        <v>42622.2087131597</v>
      </c>
      <c r="P286" s="33">
        <v>42627.3219418171</v>
      </c>
      <c r="Q286" s="28" t="s">
        <v>39</v>
      </c>
      <c r="R286" s="29" t="s">
        <v>39</v>
      </c>
      <c r="S286" s="28" t="s">
        <v>178</v>
      </c>
      <c r="T286" s="28" t="s">
        <v>39</v>
      </c>
      <c r="U286" s="5" t="s">
        <v>39</v>
      </c>
      <c r="V286" s="28" t="s">
        <v>1482</v>
      </c>
      <c r="W286" s="7" t="s">
        <v>39</v>
      </c>
      <c r="X286" s="7" t="s">
        <v>39</v>
      </c>
      <c r="Y286" s="5" t="s">
        <v>39</v>
      </c>
      <c r="Z286" s="5" t="s">
        <v>39</v>
      </c>
      <c r="AA286" s="6" t="s">
        <v>39</v>
      </c>
      <c r="AB286" s="6" t="s">
        <v>39</v>
      </c>
      <c r="AC286" s="6" t="s">
        <v>39</v>
      </c>
      <c r="AD286" s="6" t="s">
        <v>39</v>
      </c>
      <c r="AE286" s="6" t="s">
        <v>39</v>
      </c>
    </row>
    <row r="287">
      <c r="A287" s="28" t="s">
        <v>1483</v>
      </c>
      <c r="B287" s="6" t="s">
        <v>1484</v>
      </c>
      <c r="C287" s="6" t="s">
        <v>248</v>
      </c>
      <c r="D287" s="7" t="s">
        <v>1436</v>
      </c>
      <c r="E287" s="28" t="s">
        <v>1437</v>
      </c>
      <c r="F287" s="5" t="s">
        <v>350</v>
      </c>
      <c r="G287" s="6" t="s">
        <v>37</v>
      </c>
      <c r="H287" s="6" t="s">
        <v>39</v>
      </c>
      <c r="I287" s="6" t="s">
        <v>39</v>
      </c>
      <c r="J287" s="8" t="s">
        <v>942</v>
      </c>
      <c r="K287" s="5" t="s">
        <v>943</v>
      </c>
      <c r="L287" s="7" t="s">
        <v>944</v>
      </c>
      <c r="M287" s="9">
        <v>14970</v>
      </c>
      <c r="N287" s="5" t="s">
        <v>98</v>
      </c>
      <c r="O287" s="32">
        <v>42622.2087131597</v>
      </c>
      <c r="P287" s="33">
        <v>42627.3219420139</v>
      </c>
      <c r="Q287" s="28" t="s">
        <v>39</v>
      </c>
      <c r="R287" s="29" t="s">
        <v>39</v>
      </c>
      <c r="S287" s="28" t="s">
        <v>178</v>
      </c>
      <c r="T287" s="28" t="s">
        <v>39</v>
      </c>
      <c r="U287" s="5" t="s">
        <v>39</v>
      </c>
      <c r="V287" s="30" t="s">
        <v>1485</v>
      </c>
      <c r="W287" s="7" t="s">
        <v>39</v>
      </c>
      <c r="X287" s="7" t="s">
        <v>39</v>
      </c>
      <c r="Y287" s="5" t="s">
        <v>39</v>
      </c>
      <c r="Z287" s="5" t="s">
        <v>39</v>
      </c>
      <c r="AA287" s="6" t="s">
        <v>39</v>
      </c>
      <c r="AB287" s="6" t="s">
        <v>39</v>
      </c>
      <c r="AC287" s="6" t="s">
        <v>39</v>
      </c>
      <c r="AD287" s="6" t="s">
        <v>39</v>
      </c>
      <c r="AE287" s="6" t="s">
        <v>39</v>
      </c>
    </row>
    <row r="288">
      <c r="A288" s="28" t="s">
        <v>1486</v>
      </c>
      <c r="B288" s="6" t="s">
        <v>1487</v>
      </c>
      <c r="C288" s="6" t="s">
        <v>248</v>
      </c>
      <c r="D288" s="7" t="s">
        <v>1436</v>
      </c>
      <c r="E288" s="28" t="s">
        <v>1437</v>
      </c>
      <c r="F288" s="5" t="s">
        <v>350</v>
      </c>
      <c r="G288" s="6" t="s">
        <v>37</v>
      </c>
      <c r="H288" s="6" t="s">
        <v>39</v>
      </c>
      <c r="I288" s="6" t="s">
        <v>39</v>
      </c>
      <c r="J288" s="8" t="s">
        <v>1488</v>
      </c>
      <c r="K288" s="5" t="s">
        <v>1489</v>
      </c>
      <c r="L288" s="7" t="s">
        <v>1490</v>
      </c>
      <c r="M288" s="9">
        <v>16750</v>
      </c>
      <c r="N288" s="5" t="s">
        <v>98</v>
      </c>
      <c r="O288" s="32">
        <v>42622.2087133449</v>
      </c>
      <c r="P288" s="33">
        <v>42627.3219422106</v>
      </c>
      <c r="Q288" s="28" t="s">
        <v>39</v>
      </c>
      <c r="R288" s="29" t="s">
        <v>39</v>
      </c>
      <c r="S288" s="28" t="s">
        <v>178</v>
      </c>
      <c r="T288" s="28" t="s">
        <v>39</v>
      </c>
      <c r="U288" s="5" t="s">
        <v>39</v>
      </c>
      <c r="V288" s="28" t="s">
        <v>1491</v>
      </c>
      <c r="W288" s="7" t="s">
        <v>39</v>
      </c>
      <c r="X288" s="7" t="s">
        <v>39</v>
      </c>
      <c r="Y288" s="5" t="s">
        <v>39</v>
      </c>
      <c r="Z288" s="5" t="s">
        <v>39</v>
      </c>
      <c r="AA288" s="6" t="s">
        <v>39</v>
      </c>
      <c r="AB288" s="6" t="s">
        <v>39</v>
      </c>
      <c r="AC288" s="6" t="s">
        <v>39</v>
      </c>
      <c r="AD288" s="6" t="s">
        <v>39</v>
      </c>
      <c r="AE288" s="6" t="s">
        <v>39</v>
      </c>
    </row>
    <row r="289">
      <c r="A289" s="28" t="s">
        <v>1492</v>
      </c>
      <c r="B289" s="6" t="s">
        <v>1493</v>
      </c>
      <c r="C289" s="6" t="s">
        <v>248</v>
      </c>
      <c r="D289" s="7" t="s">
        <v>1436</v>
      </c>
      <c r="E289" s="28" t="s">
        <v>1437</v>
      </c>
      <c r="F289" s="5" t="s">
        <v>350</v>
      </c>
      <c r="G289" s="6" t="s">
        <v>37</v>
      </c>
      <c r="H289" s="6" t="s">
        <v>39</v>
      </c>
      <c r="I289" s="6" t="s">
        <v>39</v>
      </c>
      <c r="J289" s="8" t="s">
        <v>896</v>
      </c>
      <c r="K289" s="5" t="s">
        <v>897</v>
      </c>
      <c r="L289" s="7" t="s">
        <v>898</v>
      </c>
      <c r="M289" s="9">
        <v>14880</v>
      </c>
      <c r="N289" s="5" t="s">
        <v>98</v>
      </c>
      <c r="O289" s="32">
        <v>42622.2087133449</v>
      </c>
      <c r="P289" s="33">
        <v>42627.3219423611</v>
      </c>
      <c r="Q289" s="28" t="s">
        <v>39</v>
      </c>
      <c r="R289" s="29" t="s">
        <v>39</v>
      </c>
      <c r="S289" s="28" t="s">
        <v>178</v>
      </c>
      <c r="T289" s="28" t="s">
        <v>39</v>
      </c>
      <c r="U289" s="5" t="s">
        <v>39</v>
      </c>
      <c r="V289" s="28" t="s">
        <v>899</v>
      </c>
      <c r="W289" s="7" t="s">
        <v>39</v>
      </c>
      <c r="X289" s="7" t="s">
        <v>39</v>
      </c>
      <c r="Y289" s="5" t="s">
        <v>39</v>
      </c>
      <c r="Z289" s="5" t="s">
        <v>39</v>
      </c>
      <c r="AA289" s="6" t="s">
        <v>39</v>
      </c>
      <c r="AB289" s="6" t="s">
        <v>39</v>
      </c>
      <c r="AC289" s="6" t="s">
        <v>39</v>
      </c>
      <c r="AD289" s="6" t="s">
        <v>39</v>
      </c>
      <c r="AE289" s="6" t="s">
        <v>39</v>
      </c>
    </row>
    <row r="290">
      <c r="A290" s="28" t="s">
        <v>1494</v>
      </c>
      <c r="B290" s="6" t="s">
        <v>1495</v>
      </c>
      <c r="C290" s="6" t="s">
        <v>248</v>
      </c>
      <c r="D290" s="7" t="s">
        <v>1436</v>
      </c>
      <c r="E290" s="28" t="s">
        <v>1437</v>
      </c>
      <c r="F290" s="5" t="s">
        <v>350</v>
      </c>
      <c r="G290" s="6" t="s">
        <v>37</v>
      </c>
      <c r="H290" s="6" t="s">
        <v>39</v>
      </c>
      <c r="I290" s="6" t="s">
        <v>39</v>
      </c>
      <c r="J290" s="8" t="s">
        <v>825</v>
      </c>
      <c r="K290" s="5" t="s">
        <v>826</v>
      </c>
      <c r="L290" s="7" t="s">
        <v>827</v>
      </c>
      <c r="M290" s="9">
        <v>16280</v>
      </c>
      <c r="N290" s="5" t="s">
        <v>98</v>
      </c>
      <c r="O290" s="32">
        <v>42622.2087135417</v>
      </c>
      <c r="P290" s="33">
        <v>42627.3219425579</v>
      </c>
      <c r="Q290" s="28" t="s">
        <v>39</v>
      </c>
      <c r="R290" s="29" t="s">
        <v>39</v>
      </c>
      <c r="S290" s="28" t="s">
        <v>178</v>
      </c>
      <c r="T290" s="28" t="s">
        <v>39</v>
      </c>
      <c r="U290" s="5" t="s">
        <v>39</v>
      </c>
      <c r="V290" s="28" t="s">
        <v>1496</v>
      </c>
      <c r="W290" s="7" t="s">
        <v>39</v>
      </c>
      <c r="X290" s="7" t="s">
        <v>39</v>
      </c>
      <c r="Y290" s="5" t="s">
        <v>39</v>
      </c>
      <c r="Z290" s="5" t="s">
        <v>39</v>
      </c>
      <c r="AA290" s="6" t="s">
        <v>39</v>
      </c>
      <c r="AB290" s="6" t="s">
        <v>39</v>
      </c>
      <c r="AC290" s="6" t="s">
        <v>39</v>
      </c>
      <c r="AD290" s="6" t="s">
        <v>39</v>
      </c>
      <c r="AE290" s="6" t="s">
        <v>39</v>
      </c>
    </row>
    <row r="291">
      <c r="A291" s="28" t="s">
        <v>1497</v>
      </c>
      <c r="B291" s="6" t="s">
        <v>1498</v>
      </c>
      <c r="C291" s="6" t="s">
        <v>248</v>
      </c>
      <c r="D291" s="7" t="s">
        <v>1436</v>
      </c>
      <c r="E291" s="28" t="s">
        <v>1437</v>
      </c>
      <c r="F291" s="5" t="s">
        <v>350</v>
      </c>
      <c r="G291" s="6" t="s">
        <v>37</v>
      </c>
      <c r="H291" s="6" t="s">
        <v>39</v>
      </c>
      <c r="I291" s="6" t="s">
        <v>39</v>
      </c>
      <c r="J291" s="8" t="s">
        <v>1499</v>
      </c>
      <c r="K291" s="5" t="s">
        <v>1500</v>
      </c>
      <c r="L291" s="7" t="s">
        <v>1501</v>
      </c>
      <c r="M291" s="9">
        <v>16290</v>
      </c>
      <c r="N291" s="5" t="s">
        <v>98</v>
      </c>
      <c r="O291" s="32">
        <v>42622.2087135417</v>
      </c>
      <c r="P291" s="33">
        <v>42627.3219425579</v>
      </c>
      <c r="Q291" s="28" t="s">
        <v>39</v>
      </c>
      <c r="R291" s="29" t="s">
        <v>39</v>
      </c>
      <c r="S291" s="28" t="s">
        <v>178</v>
      </c>
      <c r="T291" s="28" t="s">
        <v>39</v>
      </c>
      <c r="U291" s="5" t="s">
        <v>39</v>
      </c>
      <c r="V291" s="28" t="s">
        <v>1502</v>
      </c>
      <c r="W291" s="7" t="s">
        <v>39</v>
      </c>
      <c r="X291" s="7" t="s">
        <v>39</v>
      </c>
      <c r="Y291" s="5" t="s">
        <v>39</v>
      </c>
      <c r="Z291" s="5" t="s">
        <v>39</v>
      </c>
      <c r="AA291" s="6" t="s">
        <v>39</v>
      </c>
      <c r="AB291" s="6" t="s">
        <v>39</v>
      </c>
      <c r="AC291" s="6" t="s">
        <v>39</v>
      </c>
      <c r="AD291" s="6" t="s">
        <v>39</v>
      </c>
      <c r="AE291" s="6" t="s">
        <v>39</v>
      </c>
    </row>
    <row r="292">
      <c r="A292" s="28" t="s">
        <v>1503</v>
      </c>
      <c r="B292" s="6" t="s">
        <v>1504</v>
      </c>
      <c r="C292" s="6" t="s">
        <v>248</v>
      </c>
      <c r="D292" s="7" t="s">
        <v>1436</v>
      </c>
      <c r="E292" s="28" t="s">
        <v>1437</v>
      </c>
      <c r="F292" s="5" t="s">
        <v>350</v>
      </c>
      <c r="G292" s="6" t="s">
        <v>37</v>
      </c>
      <c r="H292" s="6" t="s">
        <v>39</v>
      </c>
      <c r="I292" s="6" t="s">
        <v>39</v>
      </c>
      <c r="J292" s="8" t="s">
        <v>1505</v>
      </c>
      <c r="K292" s="5" t="s">
        <v>1506</v>
      </c>
      <c r="L292" s="7" t="s">
        <v>1507</v>
      </c>
      <c r="M292" s="9">
        <v>16300</v>
      </c>
      <c r="N292" s="5" t="s">
        <v>98</v>
      </c>
      <c r="O292" s="32">
        <v>42622.2087137384</v>
      </c>
      <c r="P292" s="33">
        <v>42627.3219427431</v>
      </c>
      <c r="Q292" s="28" t="s">
        <v>39</v>
      </c>
      <c r="R292" s="29" t="s">
        <v>39</v>
      </c>
      <c r="S292" s="28" t="s">
        <v>545</v>
      </c>
      <c r="T292" s="28" t="s">
        <v>39</v>
      </c>
      <c r="U292" s="5" t="s">
        <v>39</v>
      </c>
      <c r="V292" s="30" t="s">
        <v>1508</v>
      </c>
      <c r="W292" s="7" t="s">
        <v>39</v>
      </c>
      <c r="X292" s="7" t="s">
        <v>39</v>
      </c>
      <c r="Y292" s="5" t="s">
        <v>39</v>
      </c>
      <c r="Z292" s="5" t="s">
        <v>39</v>
      </c>
      <c r="AA292" s="6" t="s">
        <v>39</v>
      </c>
      <c r="AB292" s="6" t="s">
        <v>39</v>
      </c>
      <c r="AC292" s="6" t="s">
        <v>39</v>
      </c>
      <c r="AD292" s="6" t="s">
        <v>39</v>
      </c>
      <c r="AE292" s="6" t="s">
        <v>39</v>
      </c>
    </row>
    <row r="293">
      <c r="A293" s="28" t="s">
        <v>1509</v>
      </c>
      <c r="B293" s="6" t="s">
        <v>1510</v>
      </c>
      <c r="C293" s="6" t="s">
        <v>248</v>
      </c>
      <c r="D293" s="7" t="s">
        <v>1436</v>
      </c>
      <c r="E293" s="28" t="s">
        <v>1437</v>
      </c>
      <c r="F293" s="5" t="s">
        <v>350</v>
      </c>
      <c r="G293" s="6" t="s">
        <v>37</v>
      </c>
      <c r="H293" s="6" t="s">
        <v>39</v>
      </c>
      <c r="I293" s="6" t="s">
        <v>39</v>
      </c>
      <c r="J293" s="8" t="s">
        <v>1511</v>
      </c>
      <c r="K293" s="5" t="s">
        <v>1512</v>
      </c>
      <c r="L293" s="7" t="s">
        <v>1513</v>
      </c>
      <c r="M293" s="9">
        <v>16310</v>
      </c>
      <c r="N293" s="5" t="s">
        <v>98</v>
      </c>
      <c r="O293" s="32">
        <v>42622.2087137384</v>
      </c>
      <c r="P293" s="33">
        <v>42627.3219427431</v>
      </c>
      <c r="Q293" s="28" t="s">
        <v>39</v>
      </c>
      <c r="R293" s="29" t="s">
        <v>39</v>
      </c>
      <c r="S293" s="28" t="s">
        <v>551</v>
      </c>
      <c r="T293" s="28" t="s">
        <v>39</v>
      </c>
      <c r="U293" s="5" t="s">
        <v>39</v>
      </c>
      <c r="V293" s="30" t="s">
        <v>1514</v>
      </c>
      <c r="W293" s="7" t="s">
        <v>39</v>
      </c>
      <c r="X293" s="7" t="s">
        <v>39</v>
      </c>
      <c r="Y293" s="5" t="s">
        <v>39</v>
      </c>
      <c r="Z293" s="5" t="s">
        <v>39</v>
      </c>
      <c r="AA293" s="6" t="s">
        <v>39</v>
      </c>
      <c r="AB293" s="6" t="s">
        <v>39</v>
      </c>
      <c r="AC293" s="6" t="s">
        <v>39</v>
      </c>
      <c r="AD293" s="6" t="s">
        <v>39</v>
      </c>
      <c r="AE293" s="6" t="s">
        <v>39</v>
      </c>
    </row>
    <row r="294">
      <c r="A294" s="28" t="s">
        <v>1515</v>
      </c>
      <c r="B294" s="6" t="s">
        <v>1516</v>
      </c>
      <c r="C294" s="6" t="s">
        <v>248</v>
      </c>
      <c r="D294" s="7" t="s">
        <v>1436</v>
      </c>
      <c r="E294" s="28" t="s">
        <v>1437</v>
      </c>
      <c r="F294" s="5" t="s">
        <v>350</v>
      </c>
      <c r="G294" s="6" t="s">
        <v>37</v>
      </c>
      <c r="H294" s="6" t="s">
        <v>39</v>
      </c>
      <c r="I294" s="6" t="s">
        <v>39</v>
      </c>
      <c r="J294" s="8" t="s">
        <v>1517</v>
      </c>
      <c r="K294" s="5" t="s">
        <v>1518</v>
      </c>
      <c r="L294" s="7" t="s">
        <v>1519</v>
      </c>
      <c r="M294" s="9">
        <v>16320</v>
      </c>
      <c r="N294" s="5" t="s">
        <v>98</v>
      </c>
      <c r="O294" s="32">
        <v>42622.2087138889</v>
      </c>
      <c r="P294" s="33">
        <v>42627.3219427431</v>
      </c>
      <c r="Q294" s="28" t="s">
        <v>39</v>
      </c>
      <c r="R294" s="29" t="s">
        <v>39</v>
      </c>
      <c r="S294" s="28" t="s">
        <v>583</v>
      </c>
      <c r="T294" s="28" t="s">
        <v>39</v>
      </c>
      <c r="U294" s="5" t="s">
        <v>39</v>
      </c>
      <c r="V294" s="30" t="s">
        <v>1520</v>
      </c>
      <c r="W294" s="7" t="s">
        <v>39</v>
      </c>
      <c r="X294" s="7" t="s">
        <v>39</v>
      </c>
      <c r="Y294" s="5" t="s">
        <v>39</v>
      </c>
      <c r="Z294" s="5" t="s">
        <v>39</v>
      </c>
      <c r="AA294" s="6" t="s">
        <v>39</v>
      </c>
      <c r="AB294" s="6" t="s">
        <v>39</v>
      </c>
      <c r="AC294" s="6" t="s">
        <v>39</v>
      </c>
      <c r="AD294" s="6" t="s">
        <v>39</v>
      </c>
      <c r="AE294" s="6" t="s">
        <v>39</v>
      </c>
    </row>
    <row r="295">
      <c r="A295" s="28" t="s">
        <v>1521</v>
      </c>
      <c r="B295" s="6" t="s">
        <v>1522</v>
      </c>
      <c r="C295" s="6" t="s">
        <v>248</v>
      </c>
      <c r="D295" s="7" t="s">
        <v>1436</v>
      </c>
      <c r="E295" s="28" t="s">
        <v>1437</v>
      </c>
      <c r="F295" s="5" t="s">
        <v>350</v>
      </c>
      <c r="G295" s="6" t="s">
        <v>37</v>
      </c>
      <c r="H295" s="6" t="s">
        <v>39</v>
      </c>
      <c r="I295" s="6" t="s">
        <v>39</v>
      </c>
      <c r="J295" s="8" t="s">
        <v>1523</v>
      </c>
      <c r="K295" s="5" t="s">
        <v>1524</v>
      </c>
      <c r="L295" s="7" t="s">
        <v>1214</v>
      </c>
      <c r="M295" s="9">
        <v>16330</v>
      </c>
      <c r="N295" s="5" t="s">
        <v>98</v>
      </c>
      <c r="O295" s="32">
        <v>42622.2087140856</v>
      </c>
      <c r="P295" s="33">
        <v>42627.3219429051</v>
      </c>
      <c r="Q295" s="28" t="s">
        <v>39</v>
      </c>
      <c r="R295" s="29" t="s">
        <v>39</v>
      </c>
      <c r="S295" s="28" t="s">
        <v>394</v>
      </c>
      <c r="T295" s="28" t="s">
        <v>39</v>
      </c>
      <c r="U295" s="5" t="s">
        <v>39</v>
      </c>
      <c r="V295" s="30" t="s">
        <v>1525</v>
      </c>
      <c r="W295" s="7" t="s">
        <v>39</v>
      </c>
      <c r="X295" s="7" t="s">
        <v>39</v>
      </c>
      <c r="Y295" s="5" t="s">
        <v>39</v>
      </c>
      <c r="Z295" s="5" t="s">
        <v>39</v>
      </c>
      <c r="AA295" s="6" t="s">
        <v>39</v>
      </c>
      <c r="AB295" s="6" t="s">
        <v>39</v>
      </c>
      <c r="AC295" s="6" t="s">
        <v>39</v>
      </c>
      <c r="AD295" s="6" t="s">
        <v>39</v>
      </c>
      <c r="AE295" s="6" t="s">
        <v>39</v>
      </c>
    </row>
    <row r="296">
      <c r="A296" s="28" t="s">
        <v>1526</v>
      </c>
      <c r="B296" s="6" t="s">
        <v>1527</v>
      </c>
      <c r="C296" s="6" t="s">
        <v>248</v>
      </c>
      <c r="D296" s="7" t="s">
        <v>1436</v>
      </c>
      <c r="E296" s="28" t="s">
        <v>1437</v>
      </c>
      <c r="F296" s="5" t="s">
        <v>350</v>
      </c>
      <c r="G296" s="6" t="s">
        <v>37</v>
      </c>
      <c r="H296" s="6" t="s">
        <v>39</v>
      </c>
      <c r="I296" s="6" t="s">
        <v>39</v>
      </c>
      <c r="J296" s="8" t="s">
        <v>1528</v>
      </c>
      <c r="K296" s="5" t="s">
        <v>1529</v>
      </c>
      <c r="L296" s="7" t="s">
        <v>1239</v>
      </c>
      <c r="M296" s="9">
        <v>16340</v>
      </c>
      <c r="N296" s="5" t="s">
        <v>98</v>
      </c>
      <c r="O296" s="32">
        <v>42622.2087140856</v>
      </c>
      <c r="P296" s="33">
        <v>42627.3219488773</v>
      </c>
      <c r="Q296" s="28" t="s">
        <v>39</v>
      </c>
      <c r="R296" s="29" t="s">
        <v>39</v>
      </c>
      <c r="S296" s="28" t="s">
        <v>152</v>
      </c>
      <c r="T296" s="28" t="s">
        <v>39</v>
      </c>
      <c r="U296" s="5" t="s">
        <v>39</v>
      </c>
      <c r="V296" s="30" t="s">
        <v>1530</v>
      </c>
      <c r="W296" s="7" t="s">
        <v>39</v>
      </c>
      <c r="X296" s="7" t="s">
        <v>39</v>
      </c>
      <c r="Y296" s="5" t="s">
        <v>39</v>
      </c>
      <c r="Z296" s="5" t="s">
        <v>39</v>
      </c>
      <c r="AA296" s="6" t="s">
        <v>39</v>
      </c>
      <c r="AB296" s="6" t="s">
        <v>39</v>
      </c>
      <c r="AC296" s="6" t="s">
        <v>39</v>
      </c>
      <c r="AD296" s="6" t="s">
        <v>39</v>
      </c>
      <c r="AE296" s="6" t="s">
        <v>39</v>
      </c>
    </row>
    <row r="297">
      <c r="A297" s="28" t="s">
        <v>1531</v>
      </c>
      <c r="B297" s="6" t="s">
        <v>1532</v>
      </c>
      <c r="C297" s="6" t="s">
        <v>248</v>
      </c>
      <c r="D297" s="7" t="s">
        <v>1436</v>
      </c>
      <c r="E297" s="28" t="s">
        <v>1437</v>
      </c>
      <c r="F297" s="5" t="s">
        <v>350</v>
      </c>
      <c r="G297" s="6" t="s">
        <v>37</v>
      </c>
      <c r="H297" s="6" t="s">
        <v>39</v>
      </c>
      <c r="I297" s="6" t="s">
        <v>39</v>
      </c>
      <c r="J297" s="8" t="s">
        <v>1533</v>
      </c>
      <c r="K297" s="5" t="s">
        <v>1534</v>
      </c>
      <c r="L297" s="7" t="s">
        <v>365</v>
      </c>
      <c r="M297" s="9">
        <v>16350</v>
      </c>
      <c r="N297" s="5" t="s">
        <v>98</v>
      </c>
      <c r="O297" s="32">
        <v>42622.2087142708</v>
      </c>
      <c r="P297" s="33">
        <v>42627.3219490394</v>
      </c>
      <c r="Q297" s="28" t="s">
        <v>39</v>
      </c>
      <c r="R297" s="29" t="s">
        <v>39</v>
      </c>
      <c r="S297" s="28" t="s">
        <v>216</v>
      </c>
      <c r="T297" s="28" t="s">
        <v>39</v>
      </c>
      <c r="U297" s="5" t="s">
        <v>39</v>
      </c>
      <c r="V297" s="30" t="s">
        <v>1535</v>
      </c>
      <c r="W297" s="7" t="s">
        <v>39</v>
      </c>
      <c r="X297" s="7" t="s">
        <v>39</v>
      </c>
      <c r="Y297" s="5" t="s">
        <v>39</v>
      </c>
      <c r="Z297" s="5" t="s">
        <v>39</v>
      </c>
      <c r="AA297" s="6" t="s">
        <v>39</v>
      </c>
      <c r="AB297" s="6" t="s">
        <v>39</v>
      </c>
      <c r="AC297" s="6" t="s">
        <v>39</v>
      </c>
      <c r="AD297" s="6" t="s">
        <v>39</v>
      </c>
      <c r="AE297" s="6" t="s">
        <v>39</v>
      </c>
    </row>
    <row r="298">
      <c r="A298" s="28" t="s">
        <v>1536</v>
      </c>
      <c r="B298" s="6" t="s">
        <v>1537</v>
      </c>
      <c r="C298" s="6" t="s">
        <v>248</v>
      </c>
      <c r="D298" s="7" t="s">
        <v>1436</v>
      </c>
      <c r="E298" s="28" t="s">
        <v>1437</v>
      </c>
      <c r="F298" s="5" t="s">
        <v>350</v>
      </c>
      <c r="G298" s="6" t="s">
        <v>37</v>
      </c>
      <c r="H298" s="6" t="s">
        <v>39</v>
      </c>
      <c r="I298" s="6" t="s">
        <v>39</v>
      </c>
      <c r="J298" s="8" t="s">
        <v>1533</v>
      </c>
      <c r="K298" s="5" t="s">
        <v>1534</v>
      </c>
      <c r="L298" s="7" t="s">
        <v>365</v>
      </c>
      <c r="M298" s="9">
        <v>16360</v>
      </c>
      <c r="N298" s="5" t="s">
        <v>98</v>
      </c>
      <c r="O298" s="32">
        <v>42622.2087142708</v>
      </c>
      <c r="P298" s="33">
        <v>42627.3219490394</v>
      </c>
      <c r="Q298" s="28" t="s">
        <v>39</v>
      </c>
      <c r="R298" s="29" t="s">
        <v>39</v>
      </c>
      <c r="S298" s="28" t="s">
        <v>216</v>
      </c>
      <c r="T298" s="28" t="s">
        <v>39</v>
      </c>
      <c r="U298" s="5" t="s">
        <v>39</v>
      </c>
      <c r="V298" s="28" t="s">
        <v>1179</v>
      </c>
      <c r="W298" s="7" t="s">
        <v>39</v>
      </c>
      <c r="X298" s="7" t="s">
        <v>39</v>
      </c>
      <c r="Y298" s="5" t="s">
        <v>39</v>
      </c>
      <c r="Z298" s="5" t="s">
        <v>39</v>
      </c>
      <c r="AA298" s="6" t="s">
        <v>39</v>
      </c>
      <c r="AB298" s="6" t="s">
        <v>39</v>
      </c>
      <c r="AC298" s="6" t="s">
        <v>39</v>
      </c>
      <c r="AD298" s="6" t="s">
        <v>39</v>
      </c>
      <c r="AE298" s="6" t="s">
        <v>39</v>
      </c>
    </row>
    <row r="299">
      <c r="A299" s="28" t="s">
        <v>1538</v>
      </c>
      <c r="B299" s="6" t="s">
        <v>1539</v>
      </c>
      <c r="C299" s="6" t="s">
        <v>248</v>
      </c>
      <c r="D299" s="7" t="s">
        <v>1436</v>
      </c>
      <c r="E299" s="28" t="s">
        <v>1437</v>
      </c>
      <c r="F299" s="5" t="s">
        <v>350</v>
      </c>
      <c r="G299" s="6" t="s">
        <v>37</v>
      </c>
      <c r="H299" s="6" t="s">
        <v>39</v>
      </c>
      <c r="I299" s="6" t="s">
        <v>39</v>
      </c>
      <c r="J299" s="8" t="s">
        <v>1533</v>
      </c>
      <c r="K299" s="5" t="s">
        <v>1534</v>
      </c>
      <c r="L299" s="7" t="s">
        <v>365</v>
      </c>
      <c r="M299" s="9">
        <v>16370</v>
      </c>
      <c r="N299" s="5" t="s">
        <v>98</v>
      </c>
      <c r="O299" s="32">
        <v>42622.2087144329</v>
      </c>
      <c r="P299" s="33">
        <v>42627.3219494213</v>
      </c>
      <c r="Q299" s="28" t="s">
        <v>39</v>
      </c>
      <c r="R299" s="29" t="s">
        <v>39</v>
      </c>
      <c r="S299" s="28" t="s">
        <v>216</v>
      </c>
      <c r="T299" s="28" t="s">
        <v>39</v>
      </c>
      <c r="U299" s="5" t="s">
        <v>39</v>
      </c>
      <c r="V299" s="28" t="s">
        <v>1179</v>
      </c>
      <c r="W299" s="7" t="s">
        <v>39</v>
      </c>
      <c r="X299" s="7" t="s">
        <v>39</v>
      </c>
      <c r="Y299" s="5" t="s">
        <v>39</v>
      </c>
      <c r="Z299" s="5" t="s">
        <v>39</v>
      </c>
      <c r="AA299" s="6" t="s">
        <v>39</v>
      </c>
      <c r="AB299" s="6" t="s">
        <v>39</v>
      </c>
      <c r="AC299" s="6" t="s">
        <v>39</v>
      </c>
      <c r="AD299" s="6" t="s">
        <v>39</v>
      </c>
      <c r="AE299" s="6" t="s">
        <v>39</v>
      </c>
    </row>
    <row r="300">
      <c r="A300" s="28" t="s">
        <v>1540</v>
      </c>
      <c r="B300" s="6" t="s">
        <v>1541</v>
      </c>
      <c r="C300" s="6" t="s">
        <v>248</v>
      </c>
      <c r="D300" s="7" t="s">
        <v>1436</v>
      </c>
      <c r="E300" s="28" t="s">
        <v>1437</v>
      </c>
      <c r="F300" s="5" t="s">
        <v>350</v>
      </c>
      <c r="G300" s="6" t="s">
        <v>37</v>
      </c>
      <c r="H300" s="6" t="s">
        <v>39</v>
      </c>
      <c r="I300" s="6" t="s">
        <v>39</v>
      </c>
      <c r="J300" s="8" t="s">
        <v>1533</v>
      </c>
      <c r="K300" s="5" t="s">
        <v>1534</v>
      </c>
      <c r="L300" s="7" t="s">
        <v>365</v>
      </c>
      <c r="M300" s="9">
        <v>16380</v>
      </c>
      <c r="N300" s="5" t="s">
        <v>98</v>
      </c>
      <c r="O300" s="32">
        <v>42622.2087144329</v>
      </c>
      <c r="P300" s="33">
        <v>42627.3219494213</v>
      </c>
      <c r="Q300" s="28" t="s">
        <v>39</v>
      </c>
      <c r="R300" s="29" t="s">
        <v>39</v>
      </c>
      <c r="S300" s="28" t="s">
        <v>216</v>
      </c>
      <c r="T300" s="28" t="s">
        <v>39</v>
      </c>
      <c r="U300" s="5" t="s">
        <v>39</v>
      </c>
      <c r="V300" s="28" t="s">
        <v>1226</v>
      </c>
      <c r="W300" s="7" t="s">
        <v>39</v>
      </c>
      <c r="X300" s="7" t="s">
        <v>39</v>
      </c>
      <c r="Y300" s="5" t="s">
        <v>39</v>
      </c>
      <c r="Z300" s="5" t="s">
        <v>39</v>
      </c>
      <c r="AA300" s="6" t="s">
        <v>39</v>
      </c>
      <c r="AB300" s="6" t="s">
        <v>39</v>
      </c>
      <c r="AC300" s="6" t="s">
        <v>39</v>
      </c>
      <c r="AD300" s="6" t="s">
        <v>39</v>
      </c>
      <c r="AE300" s="6" t="s">
        <v>39</v>
      </c>
    </row>
    <row r="301">
      <c r="A301" s="28" t="s">
        <v>1542</v>
      </c>
      <c r="B301" s="6" t="s">
        <v>1543</v>
      </c>
      <c r="C301" s="6" t="s">
        <v>248</v>
      </c>
      <c r="D301" s="7" t="s">
        <v>1436</v>
      </c>
      <c r="E301" s="28" t="s">
        <v>1437</v>
      </c>
      <c r="F301" s="5" t="s">
        <v>350</v>
      </c>
      <c r="G301" s="6" t="s">
        <v>37</v>
      </c>
      <c r="H301" s="6" t="s">
        <v>39</v>
      </c>
      <c r="I301" s="6" t="s">
        <v>39</v>
      </c>
      <c r="J301" s="8" t="s">
        <v>1533</v>
      </c>
      <c r="K301" s="5" t="s">
        <v>1534</v>
      </c>
      <c r="L301" s="7" t="s">
        <v>365</v>
      </c>
      <c r="M301" s="9">
        <v>16390</v>
      </c>
      <c r="N301" s="5" t="s">
        <v>98</v>
      </c>
      <c r="O301" s="32">
        <v>42622.2087146181</v>
      </c>
      <c r="P301" s="33">
        <v>42627.3219496181</v>
      </c>
      <c r="Q301" s="28" t="s">
        <v>39</v>
      </c>
      <c r="R301" s="29" t="s">
        <v>39</v>
      </c>
      <c r="S301" s="28" t="s">
        <v>216</v>
      </c>
      <c r="T301" s="28" t="s">
        <v>39</v>
      </c>
      <c r="U301" s="5" t="s">
        <v>39</v>
      </c>
      <c r="V301" s="28" t="s">
        <v>1009</v>
      </c>
      <c r="W301" s="7" t="s">
        <v>39</v>
      </c>
      <c r="X301" s="7" t="s">
        <v>39</v>
      </c>
      <c r="Y301" s="5" t="s">
        <v>39</v>
      </c>
      <c r="Z301" s="5" t="s">
        <v>39</v>
      </c>
      <c r="AA301" s="6" t="s">
        <v>39</v>
      </c>
      <c r="AB301" s="6" t="s">
        <v>39</v>
      </c>
      <c r="AC301" s="6" t="s">
        <v>39</v>
      </c>
      <c r="AD301" s="6" t="s">
        <v>39</v>
      </c>
      <c r="AE301" s="6" t="s">
        <v>39</v>
      </c>
    </row>
    <row r="302">
      <c r="A302" s="28" t="s">
        <v>1544</v>
      </c>
      <c r="B302" s="6" t="s">
        <v>1545</v>
      </c>
      <c r="C302" s="6" t="s">
        <v>248</v>
      </c>
      <c r="D302" s="7" t="s">
        <v>1436</v>
      </c>
      <c r="E302" s="28" t="s">
        <v>1437</v>
      </c>
      <c r="F302" s="5" t="s">
        <v>350</v>
      </c>
      <c r="G302" s="6" t="s">
        <v>37</v>
      </c>
      <c r="H302" s="6" t="s">
        <v>39</v>
      </c>
      <c r="I302" s="6" t="s">
        <v>39</v>
      </c>
      <c r="J302" s="8" t="s">
        <v>1533</v>
      </c>
      <c r="K302" s="5" t="s">
        <v>1534</v>
      </c>
      <c r="L302" s="7" t="s">
        <v>365</v>
      </c>
      <c r="M302" s="9">
        <v>16400</v>
      </c>
      <c r="N302" s="5" t="s">
        <v>98</v>
      </c>
      <c r="O302" s="32">
        <v>42622.2087148148</v>
      </c>
      <c r="P302" s="33">
        <v>42627.3219496181</v>
      </c>
      <c r="Q302" s="28" t="s">
        <v>39</v>
      </c>
      <c r="R302" s="29" t="s">
        <v>39</v>
      </c>
      <c r="S302" s="28" t="s">
        <v>216</v>
      </c>
      <c r="T302" s="28" t="s">
        <v>39</v>
      </c>
      <c r="U302" s="5" t="s">
        <v>39</v>
      </c>
      <c r="V302" s="28" t="s">
        <v>255</v>
      </c>
      <c r="W302" s="7" t="s">
        <v>39</v>
      </c>
      <c r="X302" s="7" t="s">
        <v>39</v>
      </c>
      <c r="Y302" s="5" t="s">
        <v>39</v>
      </c>
      <c r="Z302" s="5" t="s">
        <v>39</v>
      </c>
      <c r="AA302" s="6" t="s">
        <v>39</v>
      </c>
      <c r="AB302" s="6" t="s">
        <v>39</v>
      </c>
      <c r="AC302" s="6" t="s">
        <v>39</v>
      </c>
      <c r="AD302" s="6" t="s">
        <v>39</v>
      </c>
      <c r="AE302" s="6" t="s">
        <v>39</v>
      </c>
    </row>
    <row r="303">
      <c r="A303" s="28" t="s">
        <v>1546</v>
      </c>
      <c r="B303" s="6" t="s">
        <v>1547</v>
      </c>
      <c r="C303" s="6" t="s">
        <v>855</v>
      </c>
      <c r="D303" s="7" t="s">
        <v>1548</v>
      </c>
      <c r="E303" s="28" t="s">
        <v>1549</v>
      </c>
      <c r="F303" s="5" t="s">
        <v>732</v>
      </c>
      <c r="G303" s="6" t="s">
        <v>37</v>
      </c>
      <c r="H303" s="6" t="s">
        <v>1550</v>
      </c>
      <c r="I303" s="6" t="s">
        <v>39</v>
      </c>
      <c r="J303" s="8" t="s">
        <v>656</v>
      </c>
      <c r="K303" s="5" t="s">
        <v>657</v>
      </c>
      <c r="L303" s="7" t="s">
        <v>658</v>
      </c>
      <c r="M303" s="9">
        <v>16450</v>
      </c>
      <c r="N303" s="5" t="s">
        <v>42</v>
      </c>
      <c r="O303" s="32">
        <v>42622.2227542014</v>
      </c>
      <c r="P303" s="33">
        <v>42626.5314545949</v>
      </c>
      <c r="Q303" s="28" t="s">
        <v>39</v>
      </c>
      <c r="R303" s="29" t="s">
        <v>1551</v>
      </c>
      <c r="S303" s="28" t="s">
        <v>178</v>
      </c>
      <c r="T303" s="28" t="s">
        <v>39</v>
      </c>
      <c r="U303" s="5" t="s">
        <v>39</v>
      </c>
      <c r="V303" s="28" t="s">
        <v>39</v>
      </c>
      <c r="W303" s="7" t="s">
        <v>39</v>
      </c>
      <c r="X303" s="7" t="s">
        <v>39</v>
      </c>
      <c r="Y303" s="5" t="s">
        <v>39</v>
      </c>
      <c r="Z303" s="5" t="s">
        <v>39</v>
      </c>
      <c r="AA303" s="6" t="s">
        <v>39</v>
      </c>
      <c r="AB303" s="6" t="s">
        <v>39</v>
      </c>
      <c r="AC303" s="6" t="s">
        <v>39</v>
      </c>
      <c r="AD303" s="6" t="s">
        <v>39</v>
      </c>
      <c r="AE303" s="6" t="s">
        <v>39</v>
      </c>
    </row>
    <row r="304">
      <c r="A304" s="28" t="s">
        <v>1552</v>
      </c>
      <c r="B304" s="6" t="s">
        <v>1553</v>
      </c>
      <c r="C304" s="6" t="s">
        <v>855</v>
      </c>
      <c r="D304" s="7" t="s">
        <v>1548</v>
      </c>
      <c r="E304" s="28" t="s">
        <v>1549</v>
      </c>
      <c r="F304" s="5" t="s">
        <v>60</v>
      </c>
      <c r="G304" s="6" t="s">
        <v>655</v>
      </c>
      <c r="H304" s="6" t="s">
        <v>1554</v>
      </c>
      <c r="I304" s="6" t="s">
        <v>39</v>
      </c>
      <c r="J304" s="8" t="s">
        <v>656</v>
      </c>
      <c r="K304" s="5" t="s">
        <v>657</v>
      </c>
      <c r="L304" s="7" t="s">
        <v>658</v>
      </c>
      <c r="M304" s="9">
        <v>16440</v>
      </c>
      <c r="N304" s="5" t="s">
        <v>57</v>
      </c>
      <c r="O304" s="32">
        <v>42622.2245408565</v>
      </c>
      <c r="P304" s="33">
        <v>42626.5314545949</v>
      </c>
      <c r="Q304" s="28" t="s">
        <v>39</v>
      </c>
      <c r="R304" s="29" t="s">
        <v>39</v>
      </c>
      <c r="S304" s="28" t="s">
        <v>178</v>
      </c>
      <c r="T304" s="28" t="s">
        <v>39</v>
      </c>
      <c r="U304" s="5" t="s">
        <v>39</v>
      </c>
      <c r="V304" s="28" t="s">
        <v>39</v>
      </c>
      <c r="W304" s="7" t="s">
        <v>39</v>
      </c>
      <c r="X304" s="7" t="s">
        <v>39</v>
      </c>
      <c r="Y304" s="5" t="s">
        <v>39</v>
      </c>
      <c r="Z304" s="5" t="s">
        <v>39</v>
      </c>
      <c r="AA304" s="6" t="s">
        <v>39</v>
      </c>
      <c r="AB304" s="6" t="s">
        <v>39</v>
      </c>
      <c r="AC304" s="6" t="s">
        <v>39</v>
      </c>
      <c r="AD304" s="6" t="s">
        <v>39</v>
      </c>
      <c r="AE304" s="6" t="s">
        <v>39</v>
      </c>
    </row>
    <row r="305">
      <c r="A305" s="28" t="s">
        <v>1555</v>
      </c>
      <c r="B305" s="6" t="s">
        <v>1556</v>
      </c>
      <c r="C305" s="6" t="s">
        <v>855</v>
      </c>
      <c r="D305" s="7" t="s">
        <v>1548</v>
      </c>
      <c r="E305" s="28" t="s">
        <v>1549</v>
      </c>
      <c r="F305" s="5" t="s">
        <v>60</v>
      </c>
      <c r="G305" s="6" t="s">
        <v>655</v>
      </c>
      <c r="H305" s="6" t="s">
        <v>1557</v>
      </c>
      <c r="I305" s="6" t="s">
        <v>39</v>
      </c>
      <c r="J305" s="8" t="s">
        <v>656</v>
      </c>
      <c r="K305" s="5" t="s">
        <v>657</v>
      </c>
      <c r="L305" s="7" t="s">
        <v>658</v>
      </c>
      <c r="M305" s="9">
        <v>16980</v>
      </c>
      <c r="N305" s="5" t="s">
        <v>57</v>
      </c>
      <c r="O305" s="32">
        <v>42622.2265464468</v>
      </c>
      <c r="P305" s="33">
        <v>42626.5314547801</v>
      </c>
      <c r="Q305" s="28" t="s">
        <v>39</v>
      </c>
      <c r="R305" s="29" t="s">
        <v>39</v>
      </c>
      <c r="S305" s="28" t="s">
        <v>178</v>
      </c>
      <c r="T305" s="28" t="s">
        <v>39</v>
      </c>
      <c r="U305" s="5" t="s">
        <v>39</v>
      </c>
      <c r="V305" s="28" t="s">
        <v>39</v>
      </c>
      <c r="W305" s="7" t="s">
        <v>39</v>
      </c>
      <c r="X305" s="7" t="s">
        <v>39</v>
      </c>
      <c r="Y305" s="5" t="s">
        <v>39</v>
      </c>
      <c r="Z305" s="5" t="s">
        <v>39</v>
      </c>
      <c r="AA305" s="6" t="s">
        <v>39</v>
      </c>
      <c r="AB305" s="6" t="s">
        <v>39</v>
      </c>
      <c r="AC305" s="6" t="s">
        <v>39</v>
      </c>
      <c r="AD305" s="6" t="s">
        <v>39</v>
      </c>
      <c r="AE305" s="6" t="s">
        <v>39</v>
      </c>
    </row>
    <row r="306">
      <c r="A306" s="28" t="s">
        <v>1558</v>
      </c>
      <c r="B306" s="6" t="s">
        <v>1559</v>
      </c>
      <c r="C306" s="6" t="s">
        <v>855</v>
      </c>
      <c r="D306" s="7" t="s">
        <v>1548</v>
      </c>
      <c r="E306" s="28" t="s">
        <v>1549</v>
      </c>
      <c r="F306" s="5" t="s">
        <v>732</v>
      </c>
      <c r="G306" s="6" t="s">
        <v>37</v>
      </c>
      <c r="H306" s="6" t="s">
        <v>1550</v>
      </c>
      <c r="I306" s="6" t="s">
        <v>39</v>
      </c>
      <c r="J306" s="8" t="s">
        <v>656</v>
      </c>
      <c r="K306" s="5" t="s">
        <v>657</v>
      </c>
      <c r="L306" s="7" t="s">
        <v>658</v>
      </c>
      <c r="M306" s="9">
        <v>17120</v>
      </c>
      <c r="N306" s="5" t="s">
        <v>690</v>
      </c>
      <c r="O306" s="32">
        <v>42622.2277905903</v>
      </c>
      <c r="P306" s="33">
        <v>42626.5314545949</v>
      </c>
      <c r="Q306" s="28" t="s">
        <v>39</v>
      </c>
      <c r="R306" s="29" t="s">
        <v>39</v>
      </c>
      <c r="S306" s="28" t="s">
        <v>178</v>
      </c>
      <c r="T306" s="28" t="s">
        <v>39</v>
      </c>
      <c r="U306" s="5" t="s">
        <v>39</v>
      </c>
      <c r="V306" s="28" t="s">
        <v>39</v>
      </c>
      <c r="W306" s="7" t="s">
        <v>39</v>
      </c>
      <c r="X306" s="7" t="s">
        <v>39</v>
      </c>
      <c r="Y306" s="5" t="s">
        <v>39</v>
      </c>
      <c r="Z306" s="5" t="s">
        <v>39</v>
      </c>
      <c r="AA306" s="6" t="s">
        <v>39</v>
      </c>
      <c r="AB306" s="6" t="s">
        <v>39</v>
      </c>
      <c r="AC306" s="6" t="s">
        <v>39</v>
      </c>
      <c r="AD306" s="6" t="s">
        <v>39</v>
      </c>
      <c r="AE306" s="6" t="s">
        <v>39</v>
      </c>
    </row>
    <row r="307">
      <c r="A307" s="28" t="s">
        <v>1560</v>
      </c>
      <c r="B307" s="6" t="s">
        <v>1561</v>
      </c>
      <c r="C307" s="6" t="s">
        <v>1562</v>
      </c>
      <c r="D307" s="7" t="s">
        <v>1548</v>
      </c>
      <c r="E307" s="28" t="s">
        <v>1549</v>
      </c>
      <c r="F307" s="5" t="s">
        <v>60</v>
      </c>
      <c r="G307" s="6" t="s">
        <v>655</v>
      </c>
      <c r="H307" s="6" t="s">
        <v>1563</v>
      </c>
      <c r="I307" s="6" t="s">
        <v>39</v>
      </c>
      <c r="J307" s="8" t="s">
        <v>656</v>
      </c>
      <c r="K307" s="5" t="s">
        <v>657</v>
      </c>
      <c r="L307" s="7" t="s">
        <v>658</v>
      </c>
      <c r="M307" s="9">
        <v>17190</v>
      </c>
      <c r="N307" s="5" t="s">
        <v>963</v>
      </c>
      <c r="O307" s="32">
        <v>42622.22986875</v>
      </c>
      <c r="P307" s="33">
        <v>42626.5314549769</v>
      </c>
      <c r="Q307" s="28" t="s">
        <v>39</v>
      </c>
      <c r="R307" s="29" t="s">
        <v>39</v>
      </c>
      <c r="S307" s="28" t="s">
        <v>178</v>
      </c>
      <c r="T307" s="28" t="s">
        <v>39</v>
      </c>
      <c r="U307" s="5" t="s">
        <v>39</v>
      </c>
      <c r="V307" s="28" t="s">
        <v>39</v>
      </c>
      <c r="W307" s="7" t="s">
        <v>39</v>
      </c>
      <c r="X307" s="7" t="s">
        <v>39</v>
      </c>
      <c r="Y307" s="5" t="s">
        <v>39</v>
      </c>
      <c r="Z307" s="5" t="s">
        <v>39</v>
      </c>
      <c r="AA307" s="6" t="s">
        <v>39</v>
      </c>
      <c r="AB307" s="6" t="s">
        <v>39</v>
      </c>
      <c r="AC307" s="6" t="s">
        <v>39</v>
      </c>
      <c r="AD307" s="6" t="s">
        <v>39</v>
      </c>
      <c r="AE307" s="6" t="s">
        <v>39</v>
      </c>
    </row>
    <row r="308">
      <c r="A308" s="28" t="s">
        <v>1564</v>
      </c>
      <c r="B308" s="6" t="s">
        <v>1565</v>
      </c>
      <c r="C308" s="6" t="s">
        <v>855</v>
      </c>
      <c r="D308" s="7" t="s">
        <v>1548</v>
      </c>
      <c r="E308" s="28" t="s">
        <v>1549</v>
      </c>
      <c r="F308" s="5" t="s">
        <v>688</v>
      </c>
      <c r="G308" s="6" t="s">
        <v>37</v>
      </c>
      <c r="H308" s="6" t="s">
        <v>881</v>
      </c>
      <c r="I308" s="6" t="s">
        <v>248</v>
      </c>
      <c r="J308" s="8" t="s">
        <v>656</v>
      </c>
      <c r="K308" s="5" t="s">
        <v>657</v>
      </c>
      <c r="L308" s="7" t="s">
        <v>658</v>
      </c>
      <c r="M308" s="9">
        <v>17200</v>
      </c>
      <c r="N308" s="5" t="s">
        <v>963</v>
      </c>
      <c r="O308" s="32">
        <v>42622.231803125</v>
      </c>
      <c r="P308" s="33">
        <v>42626.5314549769</v>
      </c>
      <c r="Q308" s="28" t="s">
        <v>39</v>
      </c>
      <c r="R308" s="29" t="s">
        <v>39</v>
      </c>
      <c r="S308" s="28" t="s">
        <v>178</v>
      </c>
      <c r="T308" s="28" t="s">
        <v>39</v>
      </c>
      <c r="U308" s="5" t="s">
        <v>39</v>
      </c>
      <c r="V308" s="28" t="s">
        <v>39</v>
      </c>
      <c r="W308" s="7" t="s">
        <v>39</v>
      </c>
      <c r="X308" s="7" t="s">
        <v>39</v>
      </c>
      <c r="Y308" s="5" t="s">
        <v>39</v>
      </c>
      <c r="Z308" s="5" t="s">
        <v>39</v>
      </c>
      <c r="AA308" s="6" t="s">
        <v>39</v>
      </c>
      <c r="AB308" s="6" t="s">
        <v>39</v>
      </c>
      <c r="AC308" s="6" t="s">
        <v>39</v>
      </c>
      <c r="AD308" s="6" t="s">
        <v>39</v>
      </c>
      <c r="AE308" s="6" t="s">
        <v>39</v>
      </c>
    </row>
    <row r="309">
      <c r="A309" s="28" t="s">
        <v>1566</v>
      </c>
      <c r="B309" s="6" t="s">
        <v>1567</v>
      </c>
      <c r="C309" s="6" t="s">
        <v>1568</v>
      </c>
      <c r="D309" s="7" t="s">
        <v>1569</v>
      </c>
      <c r="E309" s="28" t="s">
        <v>1570</v>
      </c>
      <c r="F309" s="5" t="s">
        <v>1095</v>
      </c>
      <c r="G309" s="6" t="s">
        <v>37</v>
      </c>
      <c r="H309" s="6" t="s">
        <v>1571</v>
      </c>
      <c r="I309" s="6" t="s">
        <v>39</v>
      </c>
      <c r="J309" s="8" t="s">
        <v>186</v>
      </c>
      <c r="K309" s="5" t="s">
        <v>187</v>
      </c>
      <c r="L309" s="7" t="s">
        <v>188</v>
      </c>
      <c r="M309" s="9">
        <v>16932</v>
      </c>
      <c r="N309" s="5" t="s">
        <v>1013</v>
      </c>
      <c r="O309" s="32">
        <v>42622.2750548264</v>
      </c>
      <c r="P309" s="33">
        <v>42626.2873325231</v>
      </c>
      <c r="Q309" s="28" t="s">
        <v>39</v>
      </c>
      <c r="R309" s="29" t="s">
        <v>39</v>
      </c>
      <c r="S309" s="28" t="s">
        <v>39</v>
      </c>
      <c r="T309" s="28" t="s">
        <v>1099</v>
      </c>
      <c r="U309" s="5" t="s">
        <v>1100</v>
      </c>
      <c r="V309" s="28" t="s">
        <v>189</v>
      </c>
      <c r="W309" s="7" t="s">
        <v>39</v>
      </c>
      <c r="X309" s="7" t="s">
        <v>39</v>
      </c>
      <c r="Y309" s="5" t="s">
        <v>39</v>
      </c>
      <c r="Z309" s="5" t="s">
        <v>39</v>
      </c>
      <c r="AA309" s="6" t="s">
        <v>39</v>
      </c>
      <c r="AB309" s="6" t="s">
        <v>39</v>
      </c>
      <c r="AC309" s="6" t="s">
        <v>39</v>
      </c>
      <c r="AD309" s="6" t="s">
        <v>39</v>
      </c>
      <c r="AE309" s="6" t="s">
        <v>39</v>
      </c>
    </row>
    <row r="310">
      <c r="A310" s="28" t="s">
        <v>1572</v>
      </c>
      <c r="B310" s="6" t="s">
        <v>1573</v>
      </c>
      <c r="C310" s="6" t="s">
        <v>1568</v>
      </c>
      <c r="D310" s="7" t="s">
        <v>1569</v>
      </c>
      <c r="E310" s="28" t="s">
        <v>1570</v>
      </c>
      <c r="F310" s="5" t="s">
        <v>1095</v>
      </c>
      <c r="G310" s="6" t="s">
        <v>37</v>
      </c>
      <c r="H310" s="6" t="s">
        <v>1574</v>
      </c>
      <c r="I310" s="6" t="s">
        <v>39</v>
      </c>
      <c r="J310" s="8" t="s">
        <v>186</v>
      </c>
      <c r="K310" s="5" t="s">
        <v>187</v>
      </c>
      <c r="L310" s="7" t="s">
        <v>188</v>
      </c>
      <c r="M310" s="9">
        <v>15470</v>
      </c>
      <c r="N310" s="5" t="s">
        <v>1575</v>
      </c>
      <c r="O310" s="32">
        <v>42622.2772487269</v>
      </c>
      <c r="P310" s="33">
        <v>42626.2875506944</v>
      </c>
      <c r="Q310" s="28" t="s">
        <v>39</v>
      </c>
      <c r="R310" s="29" t="s">
        <v>39</v>
      </c>
      <c r="S310" s="28" t="s">
        <v>39</v>
      </c>
      <c r="T310" s="28" t="s">
        <v>1099</v>
      </c>
      <c r="U310" s="5" t="s">
        <v>1100</v>
      </c>
      <c r="V310" s="28" t="s">
        <v>189</v>
      </c>
      <c r="W310" s="7" t="s">
        <v>39</v>
      </c>
      <c r="X310" s="7" t="s">
        <v>39</v>
      </c>
      <c r="Y310" s="5" t="s">
        <v>39</v>
      </c>
      <c r="Z310" s="5" t="s">
        <v>39</v>
      </c>
      <c r="AA310" s="6" t="s">
        <v>39</v>
      </c>
      <c r="AB310" s="6" t="s">
        <v>39</v>
      </c>
      <c r="AC310" s="6" t="s">
        <v>39</v>
      </c>
      <c r="AD310" s="6" t="s">
        <v>39</v>
      </c>
      <c r="AE310" s="6" t="s">
        <v>39</v>
      </c>
    </row>
    <row r="311">
      <c r="A311" s="28" t="s">
        <v>1576</v>
      </c>
      <c r="B311" s="6" t="s">
        <v>1577</v>
      </c>
      <c r="C311" s="6" t="s">
        <v>265</v>
      </c>
      <c r="D311" s="7" t="s">
        <v>1578</v>
      </c>
      <c r="E311" s="28" t="s">
        <v>1579</v>
      </c>
      <c r="F311" s="5" t="s">
        <v>617</v>
      </c>
      <c r="G311" s="6" t="s">
        <v>39</v>
      </c>
      <c r="H311" s="6" t="s">
        <v>39</v>
      </c>
      <c r="I311" s="6" t="s">
        <v>39</v>
      </c>
      <c r="J311" s="8" t="s">
        <v>1580</v>
      </c>
      <c r="K311" s="5" t="s">
        <v>1581</v>
      </c>
      <c r="L311" s="7" t="s">
        <v>1582</v>
      </c>
      <c r="M311" s="9">
        <v>16490</v>
      </c>
      <c r="N311" s="5" t="s">
        <v>57</v>
      </c>
      <c r="O311" s="32">
        <v>42622.2775758912</v>
      </c>
      <c r="P311" s="33">
        <v>42625.8851086806</v>
      </c>
      <c r="Q311" s="28" t="s">
        <v>39</v>
      </c>
      <c r="R311" s="29" t="s">
        <v>39</v>
      </c>
      <c r="S311" s="28" t="s">
        <v>715</v>
      </c>
      <c r="T311" s="28" t="s">
        <v>39</v>
      </c>
      <c r="U311" s="5" t="s">
        <v>39</v>
      </c>
      <c r="V311" s="28" t="s">
        <v>1583</v>
      </c>
      <c r="W311" s="7" t="s">
        <v>39</v>
      </c>
      <c r="X311" s="7" t="s">
        <v>39</v>
      </c>
      <c r="Y311" s="5" t="s">
        <v>39</v>
      </c>
      <c r="Z311" s="5" t="s">
        <v>39</v>
      </c>
      <c r="AA311" s="6" t="s">
        <v>39</v>
      </c>
      <c r="AB311" s="6" t="s">
        <v>39</v>
      </c>
      <c r="AC311" s="6" t="s">
        <v>39</v>
      </c>
      <c r="AD311" s="6" t="s">
        <v>39</v>
      </c>
      <c r="AE311" s="6" t="s">
        <v>39</v>
      </c>
    </row>
    <row r="312">
      <c r="A312" s="28" t="s">
        <v>1584</v>
      </c>
      <c r="B312" s="6" t="s">
        <v>1585</v>
      </c>
      <c r="C312" s="6" t="s">
        <v>1586</v>
      </c>
      <c r="D312" s="7" t="s">
        <v>1587</v>
      </c>
      <c r="E312" s="28" t="s">
        <v>1588</v>
      </c>
      <c r="F312" s="5" t="s">
        <v>60</v>
      </c>
      <c r="G312" s="6" t="s">
        <v>39</v>
      </c>
      <c r="H312" s="6" t="s">
        <v>39</v>
      </c>
      <c r="I312" s="6" t="s">
        <v>39</v>
      </c>
      <c r="J312" s="8" t="s">
        <v>186</v>
      </c>
      <c r="K312" s="5" t="s">
        <v>187</v>
      </c>
      <c r="L312" s="7" t="s">
        <v>188</v>
      </c>
      <c r="M312" s="9">
        <v>16910</v>
      </c>
      <c r="N312" s="5" t="s">
        <v>57</v>
      </c>
      <c r="O312" s="32">
        <v>42622.2880713773</v>
      </c>
      <c r="P312" s="33">
        <v>42626.4351223032</v>
      </c>
      <c r="Q312" s="28" t="s">
        <v>39</v>
      </c>
      <c r="R312" s="29" t="s">
        <v>39</v>
      </c>
      <c r="S312" s="28" t="s">
        <v>178</v>
      </c>
      <c r="T312" s="28" t="s">
        <v>39</v>
      </c>
      <c r="U312" s="5" t="s">
        <v>39</v>
      </c>
      <c r="V312" s="28" t="s">
        <v>189</v>
      </c>
      <c r="W312" s="7" t="s">
        <v>39</v>
      </c>
      <c r="X312" s="7" t="s">
        <v>39</v>
      </c>
      <c r="Y312" s="5" t="s">
        <v>39</v>
      </c>
      <c r="Z312" s="5" t="s">
        <v>39</v>
      </c>
      <c r="AA312" s="6" t="s">
        <v>39</v>
      </c>
      <c r="AB312" s="6" t="s">
        <v>39</v>
      </c>
      <c r="AC312" s="6" t="s">
        <v>39</v>
      </c>
      <c r="AD312" s="6" t="s">
        <v>39</v>
      </c>
      <c r="AE312" s="6" t="s">
        <v>39</v>
      </c>
    </row>
    <row r="313">
      <c r="A313" s="28" t="s">
        <v>1589</v>
      </c>
      <c r="B313" s="6" t="s">
        <v>1590</v>
      </c>
      <c r="C313" s="6" t="s">
        <v>1586</v>
      </c>
      <c r="D313" s="7" t="s">
        <v>1587</v>
      </c>
      <c r="E313" s="28" t="s">
        <v>1588</v>
      </c>
      <c r="F313" s="5" t="s">
        <v>60</v>
      </c>
      <c r="G313" s="6" t="s">
        <v>39</v>
      </c>
      <c r="H313" s="6" t="s">
        <v>39</v>
      </c>
      <c r="I313" s="6" t="s">
        <v>39</v>
      </c>
      <c r="J313" s="8" t="s">
        <v>186</v>
      </c>
      <c r="K313" s="5" t="s">
        <v>187</v>
      </c>
      <c r="L313" s="7" t="s">
        <v>188</v>
      </c>
      <c r="M313" s="9">
        <v>16920</v>
      </c>
      <c r="N313" s="5" t="s">
        <v>57</v>
      </c>
      <c r="O313" s="32">
        <v>42622.2892829861</v>
      </c>
      <c r="P313" s="33">
        <v>42626.4351221065</v>
      </c>
      <c r="Q313" s="28" t="s">
        <v>39</v>
      </c>
      <c r="R313" s="29" t="s">
        <v>39</v>
      </c>
      <c r="S313" s="28" t="s">
        <v>178</v>
      </c>
      <c r="T313" s="28" t="s">
        <v>39</v>
      </c>
      <c r="U313" s="5" t="s">
        <v>39</v>
      </c>
      <c r="V313" s="28" t="s">
        <v>189</v>
      </c>
      <c r="W313" s="7" t="s">
        <v>39</v>
      </c>
      <c r="X313" s="7" t="s">
        <v>39</v>
      </c>
      <c r="Y313" s="5" t="s">
        <v>39</v>
      </c>
      <c r="Z313" s="5" t="s">
        <v>39</v>
      </c>
      <c r="AA313" s="6" t="s">
        <v>39</v>
      </c>
      <c r="AB313" s="6" t="s">
        <v>39</v>
      </c>
      <c r="AC313" s="6" t="s">
        <v>39</v>
      </c>
      <c r="AD313" s="6" t="s">
        <v>39</v>
      </c>
      <c r="AE313" s="6" t="s">
        <v>39</v>
      </c>
    </row>
    <row r="314">
      <c r="A314" s="28" t="s">
        <v>1591</v>
      </c>
      <c r="B314" s="6" t="s">
        <v>1592</v>
      </c>
      <c r="C314" s="6" t="s">
        <v>1586</v>
      </c>
      <c r="D314" s="7" t="s">
        <v>1587</v>
      </c>
      <c r="E314" s="28" t="s">
        <v>1588</v>
      </c>
      <c r="F314" s="5" t="s">
        <v>1095</v>
      </c>
      <c r="G314" s="6" t="s">
        <v>37</v>
      </c>
      <c r="H314" s="6" t="s">
        <v>39</v>
      </c>
      <c r="I314" s="6" t="s">
        <v>39</v>
      </c>
      <c r="J314" s="8" t="s">
        <v>186</v>
      </c>
      <c r="K314" s="5" t="s">
        <v>187</v>
      </c>
      <c r="L314" s="7" t="s">
        <v>188</v>
      </c>
      <c r="M314" s="9">
        <v>16921</v>
      </c>
      <c r="N314" s="5" t="s">
        <v>42</v>
      </c>
      <c r="O314" s="32">
        <v>42622.2904892014</v>
      </c>
      <c r="P314" s="33">
        <v>42626.4351221065</v>
      </c>
      <c r="Q314" s="28" t="s">
        <v>39</v>
      </c>
      <c r="R314" s="29" t="s">
        <v>1593</v>
      </c>
      <c r="S314" s="28" t="s">
        <v>39</v>
      </c>
      <c r="T314" s="28" t="s">
        <v>1099</v>
      </c>
      <c r="U314" s="5" t="s">
        <v>1100</v>
      </c>
      <c r="V314" s="28" t="s">
        <v>189</v>
      </c>
      <c r="W314" s="7" t="s">
        <v>39</v>
      </c>
      <c r="X314" s="7" t="s">
        <v>39</v>
      </c>
      <c r="Y314" s="5" t="s">
        <v>39</v>
      </c>
      <c r="Z314" s="5" t="s">
        <v>39</v>
      </c>
      <c r="AA314" s="6" t="s">
        <v>39</v>
      </c>
      <c r="AB314" s="6" t="s">
        <v>39</v>
      </c>
      <c r="AC314" s="6" t="s">
        <v>39</v>
      </c>
      <c r="AD314" s="6" t="s">
        <v>39</v>
      </c>
      <c r="AE314" s="6" t="s">
        <v>39</v>
      </c>
    </row>
    <row r="315">
      <c r="A315" s="30" t="s">
        <v>1594</v>
      </c>
      <c r="B315" s="6" t="s">
        <v>1595</v>
      </c>
      <c r="C315" s="6" t="s">
        <v>1596</v>
      </c>
      <c r="D315" s="7" t="s">
        <v>1597</v>
      </c>
      <c r="E315" s="28" t="s">
        <v>1598</v>
      </c>
      <c r="F315" s="5" t="s">
        <v>1095</v>
      </c>
      <c r="G315" s="6" t="s">
        <v>37</v>
      </c>
      <c r="H315" s="6" t="s">
        <v>1599</v>
      </c>
      <c r="I315" s="6" t="s">
        <v>39</v>
      </c>
      <c r="J315" s="8" t="s">
        <v>186</v>
      </c>
      <c r="K315" s="5" t="s">
        <v>187</v>
      </c>
      <c r="L315" s="7" t="s">
        <v>188</v>
      </c>
      <c r="M315" s="9">
        <v>183400</v>
      </c>
      <c r="N315" s="5" t="s">
        <v>576</v>
      </c>
      <c r="O315" s="32">
        <v>42622.3196635764</v>
      </c>
      <c r="Q315" s="28" t="s">
        <v>39</v>
      </c>
      <c r="R315" s="29" t="s">
        <v>39</v>
      </c>
      <c r="S315" s="28" t="s">
        <v>39</v>
      </c>
      <c r="T315" s="28" t="s">
        <v>1099</v>
      </c>
      <c r="U315" s="5" t="s">
        <v>1100</v>
      </c>
      <c r="V315" s="28" t="s">
        <v>189</v>
      </c>
      <c r="W315" s="7" t="s">
        <v>39</v>
      </c>
      <c r="X315" s="7" t="s">
        <v>39</v>
      </c>
      <c r="Y315" s="5" t="s">
        <v>39</v>
      </c>
      <c r="Z315" s="5" t="s">
        <v>39</v>
      </c>
      <c r="AA315" s="6" t="s">
        <v>39</v>
      </c>
      <c r="AB315" s="6" t="s">
        <v>39</v>
      </c>
      <c r="AC315" s="6" t="s">
        <v>39</v>
      </c>
      <c r="AD315" s="6" t="s">
        <v>39</v>
      </c>
      <c r="AE315" s="6" t="s">
        <v>39</v>
      </c>
    </row>
    <row r="316">
      <c r="A316" s="28" t="s">
        <v>1600</v>
      </c>
      <c r="B316" s="6" t="s">
        <v>1601</v>
      </c>
      <c r="C316" s="6" t="s">
        <v>349</v>
      </c>
      <c r="D316" s="7" t="s">
        <v>1602</v>
      </c>
      <c r="E316" s="28" t="s">
        <v>1603</v>
      </c>
      <c r="F316" s="5" t="s">
        <v>617</v>
      </c>
      <c r="G316" s="6" t="s">
        <v>39</v>
      </c>
      <c r="H316" s="6" t="s">
        <v>39</v>
      </c>
      <c r="I316" s="6" t="s">
        <v>39</v>
      </c>
      <c r="J316" s="8" t="s">
        <v>1604</v>
      </c>
      <c r="K316" s="5" t="s">
        <v>1605</v>
      </c>
      <c r="L316" s="7" t="s">
        <v>1606</v>
      </c>
      <c r="M316" s="9">
        <v>16540</v>
      </c>
      <c r="N316" s="5" t="s">
        <v>57</v>
      </c>
      <c r="O316" s="32">
        <v>42622.3560824421</v>
      </c>
      <c r="P316" s="33">
        <v>42626.5781479514</v>
      </c>
      <c r="Q316" s="28" t="s">
        <v>39</v>
      </c>
      <c r="R316" s="29" t="s">
        <v>39</v>
      </c>
      <c r="S316" s="28" t="s">
        <v>178</v>
      </c>
      <c r="T316" s="28" t="s">
        <v>39</v>
      </c>
      <c r="U316" s="5" t="s">
        <v>39</v>
      </c>
      <c r="V316" s="28" t="s">
        <v>1607</v>
      </c>
      <c r="W316" s="7" t="s">
        <v>39</v>
      </c>
      <c r="X316" s="7" t="s">
        <v>39</v>
      </c>
      <c r="Y316" s="5" t="s">
        <v>39</v>
      </c>
      <c r="Z316" s="5" t="s">
        <v>39</v>
      </c>
      <c r="AA316" s="6" t="s">
        <v>39</v>
      </c>
      <c r="AB316" s="6" t="s">
        <v>39</v>
      </c>
      <c r="AC316" s="6" t="s">
        <v>39</v>
      </c>
      <c r="AD316" s="6" t="s">
        <v>39</v>
      </c>
      <c r="AE316" s="6" t="s">
        <v>39</v>
      </c>
    </row>
    <row r="317">
      <c r="A317" s="28" t="s">
        <v>1608</v>
      </c>
      <c r="B317" s="6" t="s">
        <v>1609</v>
      </c>
      <c r="C317" s="6" t="s">
        <v>349</v>
      </c>
      <c r="D317" s="7" t="s">
        <v>1602</v>
      </c>
      <c r="E317" s="28" t="s">
        <v>1603</v>
      </c>
      <c r="F317" s="5" t="s">
        <v>617</v>
      </c>
      <c r="G317" s="6" t="s">
        <v>39</v>
      </c>
      <c r="H317" s="6" t="s">
        <v>39</v>
      </c>
      <c r="I317" s="6" t="s">
        <v>39</v>
      </c>
      <c r="J317" s="8" t="s">
        <v>357</v>
      </c>
      <c r="K317" s="5" t="s">
        <v>358</v>
      </c>
      <c r="L317" s="7" t="s">
        <v>359</v>
      </c>
      <c r="M317" s="9">
        <v>13910</v>
      </c>
      <c r="N317" s="5" t="s">
        <v>57</v>
      </c>
      <c r="O317" s="32">
        <v>42622.3580868403</v>
      </c>
      <c r="P317" s="33">
        <v>42626.5781475694</v>
      </c>
      <c r="Q317" s="28" t="s">
        <v>39</v>
      </c>
      <c r="R317" s="29" t="s">
        <v>39</v>
      </c>
      <c r="S317" s="28" t="s">
        <v>178</v>
      </c>
      <c r="T317" s="28" t="s">
        <v>39</v>
      </c>
      <c r="U317" s="5" t="s">
        <v>39</v>
      </c>
      <c r="V317" s="28" t="s">
        <v>1610</v>
      </c>
      <c r="W317" s="7" t="s">
        <v>39</v>
      </c>
      <c r="X317" s="7" t="s">
        <v>39</v>
      </c>
      <c r="Y317" s="5" t="s">
        <v>39</v>
      </c>
      <c r="Z317" s="5" t="s">
        <v>39</v>
      </c>
      <c r="AA317" s="6" t="s">
        <v>39</v>
      </c>
      <c r="AB317" s="6" t="s">
        <v>39</v>
      </c>
      <c r="AC317" s="6" t="s">
        <v>39</v>
      </c>
      <c r="AD317" s="6" t="s">
        <v>39</v>
      </c>
      <c r="AE317" s="6" t="s">
        <v>39</v>
      </c>
    </row>
    <row r="318">
      <c r="A318" s="28" t="s">
        <v>1611</v>
      </c>
      <c r="B318" s="6" t="s">
        <v>1612</v>
      </c>
      <c r="C318" s="6" t="s">
        <v>349</v>
      </c>
      <c r="D318" s="7" t="s">
        <v>1602</v>
      </c>
      <c r="E318" s="28" t="s">
        <v>1603</v>
      </c>
      <c r="F318" s="5" t="s">
        <v>617</v>
      </c>
      <c r="G318" s="6" t="s">
        <v>39</v>
      </c>
      <c r="H318" s="6" t="s">
        <v>39</v>
      </c>
      <c r="I318" s="6" t="s">
        <v>39</v>
      </c>
      <c r="J318" s="8" t="s">
        <v>351</v>
      </c>
      <c r="K318" s="5" t="s">
        <v>352</v>
      </c>
      <c r="L318" s="7" t="s">
        <v>353</v>
      </c>
      <c r="M318" s="9">
        <v>13900</v>
      </c>
      <c r="N318" s="5" t="s">
        <v>57</v>
      </c>
      <c r="O318" s="32">
        <v>42622.3605508449</v>
      </c>
      <c r="P318" s="33">
        <v>42626.5781477662</v>
      </c>
      <c r="Q318" s="28" t="s">
        <v>39</v>
      </c>
      <c r="R318" s="29" t="s">
        <v>39</v>
      </c>
      <c r="S318" s="28" t="s">
        <v>216</v>
      </c>
      <c r="T318" s="28" t="s">
        <v>39</v>
      </c>
      <c r="U318" s="5" t="s">
        <v>39</v>
      </c>
      <c r="V318" s="28" t="s">
        <v>354</v>
      </c>
      <c r="W318" s="7" t="s">
        <v>39</v>
      </c>
      <c r="X318" s="7" t="s">
        <v>39</v>
      </c>
      <c r="Y318" s="5" t="s">
        <v>39</v>
      </c>
      <c r="Z318" s="5" t="s">
        <v>39</v>
      </c>
      <c r="AA318" s="6" t="s">
        <v>39</v>
      </c>
      <c r="AB318" s="6" t="s">
        <v>39</v>
      </c>
      <c r="AC318" s="6" t="s">
        <v>39</v>
      </c>
      <c r="AD318" s="6" t="s">
        <v>39</v>
      </c>
      <c r="AE318" s="6" t="s">
        <v>39</v>
      </c>
    </row>
    <row r="319">
      <c r="A319" s="28" t="s">
        <v>1613</v>
      </c>
      <c r="B319" s="6" t="s">
        <v>1614</v>
      </c>
      <c r="C319" s="6" t="s">
        <v>265</v>
      </c>
      <c r="D319" s="7" t="s">
        <v>1615</v>
      </c>
      <c r="E319" s="28" t="s">
        <v>1616</v>
      </c>
      <c r="F319" s="5" t="s">
        <v>617</v>
      </c>
      <c r="G319" s="6" t="s">
        <v>39</v>
      </c>
      <c r="H319" s="6" t="s">
        <v>39</v>
      </c>
      <c r="I319" s="6" t="s">
        <v>39</v>
      </c>
      <c r="J319" s="8" t="s">
        <v>1617</v>
      </c>
      <c r="K319" s="5" t="s">
        <v>1618</v>
      </c>
      <c r="L319" s="7" t="s">
        <v>1619</v>
      </c>
      <c r="M319" s="9">
        <v>16570</v>
      </c>
      <c r="N319" s="5" t="s">
        <v>57</v>
      </c>
      <c r="O319" s="32">
        <v>42622.3623142361</v>
      </c>
      <c r="P319" s="33">
        <v>42626.5384934838</v>
      </c>
      <c r="Q319" s="28" t="s">
        <v>39</v>
      </c>
      <c r="R319" s="29" t="s">
        <v>39</v>
      </c>
      <c r="S319" s="28" t="s">
        <v>178</v>
      </c>
      <c r="T319" s="28" t="s">
        <v>39</v>
      </c>
      <c r="U319" s="5" t="s">
        <v>39</v>
      </c>
      <c r="V319" s="28" t="s">
        <v>1620</v>
      </c>
      <c r="W319" s="7" t="s">
        <v>39</v>
      </c>
      <c r="X319" s="7" t="s">
        <v>39</v>
      </c>
      <c r="Y319" s="5" t="s">
        <v>39</v>
      </c>
      <c r="Z319" s="5" t="s">
        <v>39</v>
      </c>
      <c r="AA319" s="6" t="s">
        <v>39</v>
      </c>
      <c r="AB319" s="6" t="s">
        <v>39</v>
      </c>
      <c r="AC319" s="6" t="s">
        <v>39</v>
      </c>
      <c r="AD319" s="6" t="s">
        <v>39</v>
      </c>
      <c r="AE319" s="6" t="s">
        <v>39</v>
      </c>
    </row>
    <row r="320">
      <c r="A320" s="28" t="s">
        <v>1621</v>
      </c>
      <c r="B320" s="6" t="s">
        <v>1622</v>
      </c>
      <c r="C320" s="6" t="s">
        <v>265</v>
      </c>
      <c r="D320" s="7" t="s">
        <v>1615</v>
      </c>
      <c r="E320" s="28" t="s">
        <v>1616</v>
      </c>
      <c r="F320" s="5" t="s">
        <v>617</v>
      </c>
      <c r="G320" s="6" t="s">
        <v>39</v>
      </c>
      <c r="H320" s="6" t="s">
        <v>39</v>
      </c>
      <c r="I320" s="6" t="s">
        <v>672</v>
      </c>
      <c r="J320" s="8" t="s">
        <v>1623</v>
      </c>
      <c r="K320" s="5" t="s">
        <v>1624</v>
      </c>
      <c r="L320" s="7" t="s">
        <v>1625</v>
      </c>
      <c r="M320" s="9">
        <v>16580</v>
      </c>
      <c r="N320" s="5" t="s">
        <v>57</v>
      </c>
      <c r="O320" s="32">
        <v>42622.3623142361</v>
      </c>
      <c r="P320" s="33">
        <v>42626.5384934838</v>
      </c>
      <c r="Q320" s="28" t="s">
        <v>39</v>
      </c>
      <c r="R320" s="29" t="s">
        <v>39</v>
      </c>
      <c r="S320" s="28" t="s">
        <v>178</v>
      </c>
      <c r="T320" s="28" t="s">
        <v>39</v>
      </c>
      <c r="U320" s="5" t="s">
        <v>39</v>
      </c>
      <c r="V320" s="28" t="s">
        <v>1626</v>
      </c>
      <c r="W320" s="7" t="s">
        <v>39</v>
      </c>
      <c r="X320" s="7" t="s">
        <v>39</v>
      </c>
      <c r="Y320" s="5" t="s">
        <v>39</v>
      </c>
      <c r="Z320" s="5" t="s">
        <v>39</v>
      </c>
      <c r="AA320" s="6" t="s">
        <v>39</v>
      </c>
      <c r="AB320" s="6" t="s">
        <v>39</v>
      </c>
      <c r="AC320" s="6" t="s">
        <v>39</v>
      </c>
      <c r="AD320" s="6" t="s">
        <v>39</v>
      </c>
      <c r="AE320" s="6" t="s">
        <v>39</v>
      </c>
    </row>
    <row r="321">
      <c r="A321" s="28" t="s">
        <v>1627</v>
      </c>
      <c r="B321" s="6" t="s">
        <v>1628</v>
      </c>
      <c r="C321" s="6" t="s">
        <v>248</v>
      </c>
      <c r="D321" s="7" t="s">
        <v>1615</v>
      </c>
      <c r="E321" s="28" t="s">
        <v>1616</v>
      </c>
      <c r="F321" s="5" t="s">
        <v>617</v>
      </c>
      <c r="G321" s="6" t="s">
        <v>39</v>
      </c>
      <c r="H321" s="6" t="s">
        <v>39</v>
      </c>
      <c r="I321" s="6" t="s">
        <v>672</v>
      </c>
      <c r="J321" s="8" t="s">
        <v>1438</v>
      </c>
      <c r="K321" s="5" t="s">
        <v>1439</v>
      </c>
      <c r="L321" s="7" t="s">
        <v>1440</v>
      </c>
      <c r="M321" s="9">
        <v>16090</v>
      </c>
      <c r="N321" s="5" t="s">
        <v>57</v>
      </c>
      <c r="O321" s="32">
        <v>42622.3623143866</v>
      </c>
      <c r="P321" s="33">
        <v>42626.5995323264</v>
      </c>
      <c r="Q321" s="28" t="s">
        <v>39</v>
      </c>
      <c r="R321" s="29" t="s">
        <v>39</v>
      </c>
      <c r="S321" s="28" t="s">
        <v>216</v>
      </c>
      <c r="T321" s="28" t="s">
        <v>39</v>
      </c>
      <c r="U321" s="5" t="s">
        <v>39</v>
      </c>
      <c r="V321" s="28" t="s">
        <v>1441</v>
      </c>
      <c r="W321" s="7" t="s">
        <v>39</v>
      </c>
      <c r="X321" s="7" t="s">
        <v>39</v>
      </c>
      <c r="Y321" s="5" t="s">
        <v>39</v>
      </c>
      <c r="Z321" s="5" t="s">
        <v>39</v>
      </c>
      <c r="AA321" s="6" t="s">
        <v>39</v>
      </c>
      <c r="AB321" s="6" t="s">
        <v>39</v>
      </c>
      <c r="AC321" s="6" t="s">
        <v>39</v>
      </c>
      <c r="AD321" s="6" t="s">
        <v>39</v>
      </c>
      <c r="AE321" s="6" t="s">
        <v>39</v>
      </c>
    </row>
    <row r="322">
      <c r="A322" s="28" t="s">
        <v>1629</v>
      </c>
      <c r="B322" s="6" t="s">
        <v>1630</v>
      </c>
      <c r="C322" s="6" t="s">
        <v>224</v>
      </c>
      <c r="D322" s="7" t="s">
        <v>1615</v>
      </c>
      <c r="E322" s="28" t="s">
        <v>1616</v>
      </c>
      <c r="F322" s="5" t="s">
        <v>617</v>
      </c>
      <c r="G322" s="6" t="s">
        <v>39</v>
      </c>
      <c r="H322" s="6" t="s">
        <v>39</v>
      </c>
      <c r="I322" s="6" t="s">
        <v>39</v>
      </c>
      <c r="J322" s="8" t="s">
        <v>327</v>
      </c>
      <c r="K322" s="5" t="s">
        <v>328</v>
      </c>
      <c r="L322" s="7" t="s">
        <v>329</v>
      </c>
      <c r="M322" s="9">
        <v>13860</v>
      </c>
      <c r="N322" s="5" t="s">
        <v>42</v>
      </c>
      <c r="O322" s="32">
        <v>42622.3623143866</v>
      </c>
      <c r="P322" s="33">
        <v>42626.5995323264</v>
      </c>
      <c r="Q322" s="28" t="s">
        <v>39</v>
      </c>
      <c r="R322" s="29" t="s">
        <v>1631</v>
      </c>
      <c r="S322" s="28" t="s">
        <v>178</v>
      </c>
      <c r="T322" s="28" t="s">
        <v>39</v>
      </c>
      <c r="U322" s="5" t="s">
        <v>39</v>
      </c>
      <c r="V322" s="28" t="s">
        <v>330</v>
      </c>
      <c r="W322" s="7" t="s">
        <v>39</v>
      </c>
      <c r="X322" s="7" t="s">
        <v>39</v>
      </c>
      <c r="Y322" s="5" t="s">
        <v>39</v>
      </c>
      <c r="Z322" s="5" t="s">
        <v>39</v>
      </c>
      <c r="AA322" s="6" t="s">
        <v>39</v>
      </c>
      <c r="AB322" s="6" t="s">
        <v>39</v>
      </c>
      <c r="AC322" s="6" t="s">
        <v>39</v>
      </c>
      <c r="AD322" s="6" t="s">
        <v>39</v>
      </c>
      <c r="AE322" s="6" t="s">
        <v>39</v>
      </c>
    </row>
    <row r="323">
      <c r="A323" s="28" t="s">
        <v>1632</v>
      </c>
      <c r="B323" s="6" t="s">
        <v>1633</v>
      </c>
      <c r="C323" s="6" t="s">
        <v>1634</v>
      </c>
      <c r="D323" s="7" t="s">
        <v>1615</v>
      </c>
      <c r="E323" s="28" t="s">
        <v>1616</v>
      </c>
      <c r="F323" s="5" t="s">
        <v>752</v>
      </c>
      <c r="G323" s="6" t="s">
        <v>37</v>
      </c>
      <c r="H323" s="6" t="s">
        <v>1635</v>
      </c>
      <c r="I323" s="6" t="s">
        <v>39</v>
      </c>
      <c r="J323" s="8" t="s">
        <v>327</v>
      </c>
      <c r="K323" s="5" t="s">
        <v>328</v>
      </c>
      <c r="L323" s="7" t="s">
        <v>329</v>
      </c>
      <c r="M323" s="9">
        <v>187200</v>
      </c>
      <c r="N323" s="5" t="s">
        <v>42</v>
      </c>
      <c r="O323" s="32">
        <v>42622.3623145833</v>
      </c>
      <c r="P323" s="33">
        <v>42626.5995323264</v>
      </c>
      <c r="Q323" s="28" t="s">
        <v>39</v>
      </c>
      <c r="R323" s="29" t="s">
        <v>1636</v>
      </c>
      <c r="S323" s="28" t="s">
        <v>178</v>
      </c>
      <c r="T323" s="28" t="s">
        <v>39</v>
      </c>
      <c r="U323" s="5" t="s">
        <v>39</v>
      </c>
      <c r="V323" s="28" t="s">
        <v>330</v>
      </c>
      <c r="W323" s="7" t="s">
        <v>39</v>
      </c>
      <c r="X323" s="7" t="s">
        <v>39</v>
      </c>
      <c r="Y323" s="5" t="s">
        <v>39</v>
      </c>
      <c r="Z323" s="5" t="s">
        <v>39</v>
      </c>
      <c r="AA323" s="6" t="s">
        <v>39</v>
      </c>
      <c r="AB323" s="6" t="s">
        <v>39</v>
      </c>
      <c r="AC323" s="6" t="s">
        <v>39</v>
      </c>
      <c r="AD323" s="6" t="s">
        <v>39</v>
      </c>
      <c r="AE323" s="6" t="s">
        <v>39</v>
      </c>
    </row>
    <row r="324">
      <c r="A324" s="28" t="s">
        <v>1637</v>
      </c>
      <c r="B324" s="6" t="s">
        <v>1638</v>
      </c>
      <c r="C324" s="6" t="s">
        <v>224</v>
      </c>
      <c r="D324" s="7" t="s">
        <v>1615</v>
      </c>
      <c r="E324" s="28" t="s">
        <v>1616</v>
      </c>
      <c r="F324" s="5" t="s">
        <v>617</v>
      </c>
      <c r="G324" s="6" t="s">
        <v>39</v>
      </c>
      <c r="H324" s="6" t="s">
        <v>39</v>
      </c>
      <c r="I324" s="6" t="s">
        <v>39</v>
      </c>
      <c r="J324" s="8" t="s">
        <v>1639</v>
      </c>
      <c r="K324" s="5" t="s">
        <v>1640</v>
      </c>
      <c r="L324" s="7" t="s">
        <v>1641</v>
      </c>
      <c r="M324" s="9">
        <v>16620</v>
      </c>
      <c r="N324" s="5" t="s">
        <v>57</v>
      </c>
      <c r="O324" s="32">
        <v>42622.3623145833</v>
      </c>
      <c r="P324" s="33">
        <v>42626.5384934838</v>
      </c>
      <c r="Q324" s="28" t="s">
        <v>39</v>
      </c>
      <c r="R324" s="29" t="s">
        <v>39</v>
      </c>
      <c r="S324" s="28" t="s">
        <v>178</v>
      </c>
      <c r="T324" s="28" t="s">
        <v>39</v>
      </c>
      <c r="U324" s="5" t="s">
        <v>39</v>
      </c>
      <c r="V324" s="28" t="s">
        <v>1642</v>
      </c>
      <c r="W324" s="7" t="s">
        <v>39</v>
      </c>
      <c r="X324" s="7" t="s">
        <v>39</v>
      </c>
      <c r="Y324" s="5" t="s">
        <v>39</v>
      </c>
      <c r="Z324" s="5" t="s">
        <v>39</v>
      </c>
      <c r="AA324" s="6" t="s">
        <v>39</v>
      </c>
      <c r="AB324" s="6" t="s">
        <v>39</v>
      </c>
      <c r="AC324" s="6" t="s">
        <v>39</v>
      </c>
      <c r="AD324" s="6" t="s">
        <v>39</v>
      </c>
      <c r="AE324" s="6" t="s">
        <v>39</v>
      </c>
    </row>
    <row r="325">
      <c r="A325" s="28" t="s">
        <v>1643</v>
      </c>
      <c r="B325" s="6" t="s">
        <v>1644</v>
      </c>
      <c r="C325" s="6" t="s">
        <v>265</v>
      </c>
      <c r="D325" s="7" t="s">
        <v>1615</v>
      </c>
      <c r="E325" s="28" t="s">
        <v>1616</v>
      </c>
      <c r="F325" s="5" t="s">
        <v>617</v>
      </c>
      <c r="G325" s="6" t="s">
        <v>39</v>
      </c>
      <c r="H325" s="6" t="s">
        <v>39</v>
      </c>
      <c r="I325" s="6" t="s">
        <v>39</v>
      </c>
      <c r="J325" s="8" t="s">
        <v>1645</v>
      </c>
      <c r="K325" s="5" t="s">
        <v>1646</v>
      </c>
      <c r="L325" s="7" t="s">
        <v>1647</v>
      </c>
      <c r="M325" s="9">
        <v>16630</v>
      </c>
      <c r="N325" s="5" t="s">
        <v>42</v>
      </c>
      <c r="O325" s="32">
        <v>42622.3623145833</v>
      </c>
      <c r="P325" s="33">
        <v>42626.5384934838</v>
      </c>
      <c r="Q325" s="28" t="s">
        <v>39</v>
      </c>
      <c r="R325" s="29" t="s">
        <v>1648</v>
      </c>
      <c r="S325" s="28" t="s">
        <v>178</v>
      </c>
      <c r="T325" s="28" t="s">
        <v>39</v>
      </c>
      <c r="U325" s="5" t="s">
        <v>39</v>
      </c>
      <c r="V325" s="28" t="s">
        <v>1649</v>
      </c>
      <c r="W325" s="7" t="s">
        <v>39</v>
      </c>
      <c r="X325" s="7" t="s">
        <v>39</v>
      </c>
      <c r="Y325" s="5" t="s">
        <v>39</v>
      </c>
      <c r="Z325" s="5" t="s">
        <v>39</v>
      </c>
      <c r="AA325" s="6" t="s">
        <v>39</v>
      </c>
      <c r="AB325" s="6" t="s">
        <v>39</v>
      </c>
      <c r="AC325" s="6" t="s">
        <v>39</v>
      </c>
      <c r="AD325" s="6" t="s">
        <v>39</v>
      </c>
      <c r="AE325" s="6" t="s">
        <v>39</v>
      </c>
    </row>
    <row r="326">
      <c r="A326" s="30" t="s">
        <v>1650</v>
      </c>
      <c r="B326" s="6" t="s">
        <v>1651</v>
      </c>
      <c r="C326" s="6" t="s">
        <v>265</v>
      </c>
      <c r="D326" s="7" t="s">
        <v>1615</v>
      </c>
      <c r="E326" s="28" t="s">
        <v>1616</v>
      </c>
      <c r="F326" s="5" t="s">
        <v>617</v>
      </c>
      <c r="G326" s="6" t="s">
        <v>39</v>
      </c>
      <c r="H326" s="6" t="s">
        <v>39</v>
      </c>
      <c r="I326" s="6" t="s">
        <v>39</v>
      </c>
      <c r="J326" s="8" t="s">
        <v>1580</v>
      </c>
      <c r="K326" s="5" t="s">
        <v>1581</v>
      </c>
      <c r="L326" s="7" t="s">
        <v>1582</v>
      </c>
      <c r="M326" s="9">
        <v>16640</v>
      </c>
      <c r="N326" s="5" t="s">
        <v>576</v>
      </c>
      <c r="O326" s="32">
        <v>42622.3623147801</v>
      </c>
      <c r="Q326" s="28" t="s">
        <v>39</v>
      </c>
      <c r="R326" s="29" t="s">
        <v>39</v>
      </c>
      <c r="S326" s="28" t="s">
        <v>715</v>
      </c>
      <c r="T326" s="28" t="s">
        <v>39</v>
      </c>
      <c r="U326" s="5" t="s">
        <v>39</v>
      </c>
      <c r="V326" s="28" t="s">
        <v>1583</v>
      </c>
      <c r="W326" s="7" t="s">
        <v>39</v>
      </c>
      <c r="X326" s="7" t="s">
        <v>39</v>
      </c>
      <c r="Y326" s="5" t="s">
        <v>39</v>
      </c>
      <c r="Z326" s="5" t="s">
        <v>39</v>
      </c>
      <c r="AA326" s="6" t="s">
        <v>39</v>
      </c>
      <c r="AB326" s="6" t="s">
        <v>39</v>
      </c>
      <c r="AC326" s="6" t="s">
        <v>39</v>
      </c>
      <c r="AD326" s="6" t="s">
        <v>39</v>
      </c>
      <c r="AE326" s="6" t="s">
        <v>39</v>
      </c>
    </row>
    <row r="327">
      <c r="A327" s="28" t="s">
        <v>1652</v>
      </c>
      <c r="B327" s="6" t="s">
        <v>1653</v>
      </c>
      <c r="C327" s="6" t="s">
        <v>661</v>
      </c>
      <c r="D327" s="7" t="s">
        <v>1615</v>
      </c>
      <c r="E327" s="28" t="s">
        <v>1616</v>
      </c>
      <c r="F327" s="5" t="s">
        <v>617</v>
      </c>
      <c r="G327" s="6" t="s">
        <v>39</v>
      </c>
      <c r="H327" s="6" t="s">
        <v>1654</v>
      </c>
      <c r="I327" s="6" t="s">
        <v>39</v>
      </c>
      <c r="J327" s="8" t="s">
        <v>242</v>
      </c>
      <c r="K327" s="5" t="s">
        <v>243</v>
      </c>
      <c r="L327" s="7" t="s">
        <v>244</v>
      </c>
      <c r="M327" s="9">
        <v>16650</v>
      </c>
      <c r="N327" s="5" t="s">
        <v>57</v>
      </c>
      <c r="O327" s="32">
        <v>42622.3623149306</v>
      </c>
      <c r="P327" s="33">
        <v>42626.5384933218</v>
      </c>
      <c r="Q327" s="28" t="s">
        <v>39</v>
      </c>
      <c r="R327" s="29" t="s">
        <v>39</v>
      </c>
      <c r="S327" s="28" t="s">
        <v>178</v>
      </c>
      <c r="T327" s="28" t="s">
        <v>39</v>
      </c>
      <c r="U327" s="5" t="s">
        <v>39</v>
      </c>
      <c r="V327" s="28" t="s">
        <v>245</v>
      </c>
      <c r="W327" s="7" t="s">
        <v>39</v>
      </c>
      <c r="X327" s="7" t="s">
        <v>39</v>
      </c>
      <c r="Y327" s="5" t="s">
        <v>39</v>
      </c>
      <c r="Z327" s="5" t="s">
        <v>39</v>
      </c>
      <c r="AA327" s="6" t="s">
        <v>39</v>
      </c>
      <c r="AB327" s="6" t="s">
        <v>39</v>
      </c>
      <c r="AC327" s="6" t="s">
        <v>39</v>
      </c>
      <c r="AD327" s="6" t="s">
        <v>39</v>
      </c>
      <c r="AE327" s="6" t="s">
        <v>39</v>
      </c>
    </row>
    <row r="328">
      <c r="A328" s="28" t="s">
        <v>1655</v>
      </c>
      <c r="B328" s="6" t="s">
        <v>1656</v>
      </c>
      <c r="C328" s="6" t="s">
        <v>248</v>
      </c>
      <c r="D328" s="7" t="s">
        <v>1615</v>
      </c>
      <c r="E328" s="28" t="s">
        <v>1616</v>
      </c>
      <c r="F328" s="5" t="s">
        <v>617</v>
      </c>
      <c r="G328" s="6" t="s">
        <v>39</v>
      </c>
      <c r="H328" s="6" t="s">
        <v>39</v>
      </c>
      <c r="I328" s="6" t="s">
        <v>39</v>
      </c>
      <c r="J328" s="8" t="s">
        <v>635</v>
      </c>
      <c r="K328" s="5" t="s">
        <v>636</v>
      </c>
      <c r="L328" s="7" t="s">
        <v>637</v>
      </c>
      <c r="M328" s="9">
        <v>14480</v>
      </c>
      <c r="N328" s="5" t="s">
        <v>57</v>
      </c>
      <c r="O328" s="32">
        <v>42622.3623149306</v>
      </c>
      <c r="P328" s="33">
        <v>42626.5384933218</v>
      </c>
      <c r="Q328" s="28" t="s">
        <v>39</v>
      </c>
      <c r="R328" s="29" t="s">
        <v>39</v>
      </c>
      <c r="S328" s="28" t="s">
        <v>216</v>
      </c>
      <c r="T328" s="28" t="s">
        <v>39</v>
      </c>
      <c r="U328" s="5" t="s">
        <v>39</v>
      </c>
      <c r="V328" s="28" t="s">
        <v>640</v>
      </c>
      <c r="W328" s="7" t="s">
        <v>39</v>
      </c>
      <c r="X328" s="7" t="s">
        <v>39</v>
      </c>
      <c r="Y328" s="5" t="s">
        <v>39</v>
      </c>
      <c r="Z328" s="5" t="s">
        <v>39</v>
      </c>
      <c r="AA328" s="6" t="s">
        <v>39</v>
      </c>
      <c r="AB328" s="6" t="s">
        <v>39</v>
      </c>
      <c r="AC328" s="6" t="s">
        <v>39</v>
      </c>
      <c r="AD328" s="6" t="s">
        <v>39</v>
      </c>
      <c r="AE328" s="6" t="s">
        <v>39</v>
      </c>
    </row>
    <row r="329">
      <c r="A329" s="28" t="s">
        <v>1657</v>
      </c>
      <c r="B329" s="6" t="s">
        <v>1658</v>
      </c>
      <c r="C329" s="6" t="s">
        <v>248</v>
      </c>
      <c r="D329" s="7" t="s">
        <v>1615</v>
      </c>
      <c r="E329" s="28" t="s">
        <v>1616</v>
      </c>
      <c r="F329" s="5" t="s">
        <v>617</v>
      </c>
      <c r="G329" s="6" t="s">
        <v>39</v>
      </c>
      <c r="H329" s="6" t="s">
        <v>39</v>
      </c>
      <c r="I329" s="6" t="s">
        <v>39</v>
      </c>
      <c r="J329" s="8" t="s">
        <v>1659</v>
      </c>
      <c r="K329" s="5" t="s">
        <v>1660</v>
      </c>
      <c r="L329" s="7" t="s">
        <v>1661</v>
      </c>
      <c r="M329" s="9">
        <v>16670</v>
      </c>
      <c r="N329" s="5" t="s">
        <v>57</v>
      </c>
      <c r="O329" s="32">
        <v>42622.3623151273</v>
      </c>
      <c r="P329" s="33">
        <v>42626.5384933218</v>
      </c>
      <c r="Q329" s="28" t="s">
        <v>39</v>
      </c>
      <c r="R329" s="29" t="s">
        <v>39</v>
      </c>
      <c r="S329" s="28" t="s">
        <v>178</v>
      </c>
      <c r="T329" s="28" t="s">
        <v>39</v>
      </c>
      <c r="U329" s="5" t="s">
        <v>39</v>
      </c>
      <c r="V329" s="28" t="s">
        <v>1662</v>
      </c>
      <c r="W329" s="7" t="s">
        <v>39</v>
      </c>
      <c r="X329" s="7" t="s">
        <v>39</v>
      </c>
      <c r="Y329" s="5" t="s">
        <v>39</v>
      </c>
      <c r="Z329" s="5" t="s">
        <v>39</v>
      </c>
      <c r="AA329" s="6" t="s">
        <v>39</v>
      </c>
      <c r="AB329" s="6" t="s">
        <v>39</v>
      </c>
      <c r="AC329" s="6" t="s">
        <v>39</v>
      </c>
      <c r="AD329" s="6" t="s">
        <v>39</v>
      </c>
      <c r="AE329" s="6" t="s">
        <v>39</v>
      </c>
    </row>
    <row r="330">
      <c r="A330" s="28" t="s">
        <v>1663</v>
      </c>
      <c r="B330" s="6" t="s">
        <v>1664</v>
      </c>
      <c r="C330" s="6" t="s">
        <v>1665</v>
      </c>
      <c r="D330" s="7" t="s">
        <v>1615</v>
      </c>
      <c r="E330" s="28" t="s">
        <v>1616</v>
      </c>
      <c r="F330" s="5" t="s">
        <v>752</v>
      </c>
      <c r="G330" s="6" t="s">
        <v>37</v>
      </c>
      <c r="H330" s="6" t="s">
        <v>1666</v>
      </c>
      <c r="I330" s="6" t="s">
        <v>248</v>
      </c>
      <c r="J330" s="8" t="s">
        <v>1659</v>
      </c>
      <c r="K330" s="5" t="s">
        <v>1660</v>
      </c>
      <c r="L330" s="7" t="s">
        <v>1661</v>
      </c>
      <c r="M330" s="9">
        <v>16680</v>
      </c>
      <c r="N330" s="5" t="s">
        <v>98</v>
      </c>
      <c r="O330" s="32">
        <v>42622.3623153125</v>
      </c>
      <c r="P330" s="33">
        <v>42626.5384933218</v>
      </c>
      <c r="Q330" s="28" t="s">
        <v>39</v>
      </c>
      <c r="R330" s="29" t="s">
        <v>39</v>
      </c>
      <c r="S330" s="28" t="s">
        <v>178</v>
      </c>
      <c r="T330" s="28" t="s">
        <v>39</v>
      </c>
      <c r="U330" s="5" t="s">
        <v>39</v>
      </c>
      <c r="V330" s="28" t="s">
        <v>1662</v>
      </c>
      <c r="W330" s="7" t="s">
        <v>39</v>
      </c>
      <c r="X330" s="7" t="s">
        <v>39</v>
      </c>
      <c r="Y330" s="5" t="s">
        <v>39</v>
      </c>
      <c r="Z330" s="5" t="s">
        <v>39</v>
      </c>
      <c r="AA330" s="6" t="s">
        <v>39</v>
      </c>
      <c r="AB330" s="6" t="s">
        <v>39</v>
      </c>
      <c r="AC330" s="6" t="s">
        <v>39</v>
      </c>
      <c r="AD330" s="6" t="s">
        <v>39</v>
      </c>
      <c r="AE330" s="6" t="s">
        <v>39</v>
      </c>
    </row>
    <row r="331">
      <c r="A331" s="28" t="s">
        <v>1667</v>
      </c>
      <c r="B331" s="6" t="s">
        <v>1668</v>
      </c>
      <c r="C331" s="6" t="s">
        <v>248</v>
      </c>
      <c r="D331" s="7" t="s">
        <v>1615</v>
      </c>
      <c r="E331" s="28" t="s">
        <v>1616</v>
      </c>
      <c r="F331" s="5" t="s">
        <v>617</v>
      </c>
      <c r="G331" s="6" t="s">
        <v>39</v>
      </c>
      <c r="H331" s="6" t="s">
        <v>1669</v>
      </c>
      <c r="I331" s="6" t="s">
        <v>39</v>
      </c>
      <c r="J331" s="8" t="s">
        <v>1670</v>
      </c>
      <c r="K331" s="5" t="s">
        <v>1671</v>
      </c>
      <c r="L331" s="7" t="s">
        <v>1672</v>
      </c>
      <c r="M331" s="9">
        <v>16690</v>
      </c>
      <c r="N331" s="5" t="s">
        <v>57</v>
      </c>
      <c r="O331" s="32">
        <v>42622.3623154745</v>
      </c>
      <c r="P331" s="33">
        <v>42626.5384933218</v>
      </c>
      <c r="Q331" s="28" t="s">
        <v>39</v>
      </c>
      <c r="R331" s="29" t="s">
        <v>39</v>
      </c>
      <c r="S331" s="28" t="s">
        <v>715</v>
      </c>
      <c r="T331" s="28" t="s">
        <v>39</v>
      </c>
      <c r="U331" s="5" t="s">
        <v>39</v>
      </c>
      <c r="V331" s="28" t="s">
        <v>1673</v>
      </c>
      <c r="W331" s="7" t="s">
        <v>39</v>
      </c>
      <c r="X331" s="7" t="s">
        <v>39</v>
      </c>
      <c r="Y331" s="5" t="s">
        <v>39</v>
      </c>
      <c r="Z331" s="5" t="s">
        <v>39</v>
      </c>
      <c r="AA331" s="6" t="s">
        <v>39</v>
      </c>
      <c r="AB331" s="6" t="s">
        <v>39</v>
      </c>
      <c r="AC331" s="6" t="s">
        <v>39</v>
      </c>
      <c r="AD331" s="6" t="s">
        <v>39</v>
      </c>
      <c r="AE331" s="6" t="s">
        <v>39</v>
      </c>
    </row>
    <row r="332">
      <c r="A332" s="28" t="s">
        <v>1674</v>
      </c>
      <c r="B332" s="6" t="s">
        <v>1675</v>
      </c>
      <c r="C332" s="6" t="s">
        <v>1676</v>
      </c>
      <c r="D332" s="7" t="s">
        <v>1615</v>
      </c>
      <c r="E332" s="28" t="s">
        <v>1616</v>
      </c>
      <c r="F332" s="5" t="s">
        <v>1377</v>
      </c>
      <c r="G332" s="6" t="s">
        <v>37</v>
      </c>
      <c r="H332" s="6" t="s">
        <v>1677</v>
      </c>
      <c r="I332" s="6" t="s">
        <v>39</v>
      </c>
      <c r="J332" s="8" t="s">
        <v>1670</v>
      </c>
      <c r="K332" s="5" t="s">
        <v>1671</v>
      </c>
      <c r="L332" s="7" t="s">
        <v>1672</v>
      </c>
      <c r="M332" s="9">
        <v>16700</v>
      </c>
      <c r="N332" s="5" t="s">
        <v>98</v>
      </c>
      <c r="O332" s="32">
        <v>42622.3623154745</v>
      </c>
      <c r="P332" s="33">
        <v>42626.5384931366</v>
      </c>
      <c r="Q332" s="28" t="s">
        <v>39</v>
      </c>
      <c r="R332" s="29" t="s">
        <v>39</v>
      </c>
      <c r="S332" s="28" t="s">
        <v>715</v>
      </c>
      <c r="T332" s="28" t="s">
        <v>39</v>
      </c>
      <c r="U332" s="5" t="s">
        <v>39</v>
      </c>
      <c r="V332" s="28" t="s">
        <v>1673</v>
      </c>
      <c r="W332" s="7" t="s">
        <v>39</v>
      </c>
      <c r="X332" s="7" t="s">
        <v>39</v>
      </c>
      <c r="Y332" s="5" t="s">
        <v>39</v>
      </c>
      <c r="Z332" s="5" t="s">
        <v>39</v>
      </c>
      <c r="AA332" s="6" t="s">
        <v>39</v>
      </c>
      <c r="AB332" s="6" t="s">
        <v>39</v>
      </c>
      <c r="AC332" s="6" t="s">
        <v>39</v>
      </c>
      <c r="AD332" s="6" t="s">
        <v>39</v>
      </c>
      <c r="AE332" s="6" t="s">
        <v>39</v>
      </c>
    </row>
    <row r="333">
      <c r="A333" s="28" t="s">
        <v>1678</v>
      </c>
      <c r="B333" s="6" t="s">
        <v>1679</v>
      </c>
      <c r="C333" s="6" t="s">
        <v>248</v>
      </c>
      <c r="D333" s="7" t="s">
        <v>1615</v>
      </c>
      <c r="E333" s="28" t="s">
        <v>1616</v>
      </c>
      <c r="F333" s="5" t="s">
        <v>617</v>
      </c>
      <c r="G333" s="6" t="s">
        <v>39</v>
      </c>
      <c r="H333" s="6" t="s">
        <v>39</v>
      </c>
      <c r="I333" s="6" t="s">
        <v>39</v>
      </c>
      <c r="J333" s="8" t="s">
        <v>1680</v>
      </c>
      <c r="K333" s="5" t="s">
        <v>1681</v>
      </c>
      <c r="L333" s="7" t="s">
        <v>1682</v>
      </c>
      <c r="M333" s="9">
        <v>16710</v>
      </c>
      <c r="N333" s="5" t="s">
        <v>57</v>
      </c>
      <c r="O333" s="32">
        <v>42622.3623156597</v>
      </c>
      <c r="P333" s="33">
        <v>42626.5384931366</v>
      </c>
      <c r="Q333" s="28" t="s">
        <v>39</v>
      </c>
      <c r="R333" s="29" t="s">
        <v>39</v>
      </c>
      <c r="S333" s="28" t="s">
        <v>178</v>
      </c>
      <c r="T333" s="28" t="s">
        <v>39</v>
      </c>
      <c r="U333" s="5" t="s">
        <v>39</v>
      </c>
      <c r="V333" s="28" t="s">
        <v>1683</v>
      </c>
      <c r="W333" s="7" t="s">
        <v>39</v>
      </c>
      <c r="X333" s="7" t="s">
        <v>39</v>
      </c>
      <c r="Y333" s="5" t="s">
        <v>39</v>
      </c>
      <c r="Z333" s="5" t="s">
        <v>39</v>
      </c>
      <c r="AA333" s="6" t="s">
        <v>39</v>
      </c>
      <c r="AB333" s="6" t="s">
        <v>39</v>
      </c>
      <c r="AC333" s="6" t="s">
        <v>39</v>
      </c>
      <c r="AD333" s="6" t="s">
        <v>39</v>
      </c>
      <c r="AE333" s="6" t="s">
        <v>39</v>
      </c>
    </row>
    <row r="334">
      <c r="A334" s="28" t="s">
        <v>1684</v>
      </c>
      <c r="B334" s="6" t="s">
        <v>1685</v>
      </c>
      <c r="C334" s="6" t="s">
        <v>1676</v>
      </c>
      <c r="D334" s="7" t="s">
        <v>1615</v>
      </c>
      <c r="E334" s="28" t="s">
        <v>1616</v>
      </c>
      <c r="F334" s="5" t="s">
        <v>1377</v>
      </c>
      <c r="G334" s="6" t="s">
        <v>37</v>
      </c>
      <c r="H334" s="6" t="s">
        <v>1686</v>
      </c>
      <c r="I334" s="6" t="s">
        <v>39</v>
      </c>
      <c r="J334" s="8" t="s">
        <v>1680</v>
      </c>
      <c r="K334" s="5" t="s">
        <v>1681</v>
      </c>
      <c r="L334" s="7" t="s">
        <v>1682</v>
      </c>
      <c r="M334" s="9">
        <v>16720</v>
      </c>
      <c r="N334" s="5" t="s">
        <v>98</v>
      </c>
      <c r="O334" s="32">
        <v>42622.3623158565</v>
      </c>
      <c r="P334" s="33">
        <v>42626.5384931366</v>
      </c>
      <c r="Q334" s="28" t="s">
        <v>39</v>
      </c>
      <c r="R334" s="29" t="s">
        <v>39</v>
      </c>
      <c r="S334" s="28" t="s">
        <v>216</v>
      </c>
      <c r="T334" s="28" t="s">
        <v>39</v>
      </c>
      <c r="U334" s="5" t="s">
        <v>39</v>
      </c>
      <c r="V334" s="28" t="s">
        <v>1683</v>
      </c>
      <c r="W334" s="7" t="s">
        <v>39</v>
      </c>
      <c r="X334" s="7" t="s">
        <v>39</v>
      </c>
      <c r="Y334" s="5" t="s">
        <v>39</v>
      </c>
      <c r="Z334" s="5" t="s">
        <v>39</v>
      </c>
      <c r="AA334" s="6" t="s">
        <v>39</v>
      </c>
      <c r="AB334" s="6" t="s">
        <v>39</v>
      </c>
      <c r="AC334" s="6" t="s">
        <v>39</v>
      </c>
      <c r="AD334" s="6" t="s">
        <v>39</v>
      </c>
      <c r="AE334" s="6" t="s">
        <v>39</v>
      </c>
    </row>
    <row r="335">
      <c r="A335" s="28" t="s">
        <v>1687</v>
      </c>
      <c r="B335" s="6" t="s">
        <v>1688</v>
      </c>
      <c r="C335" s="6" t="s">
        <v>248</v>
      </c>
      <c r="D335" s="7" t="s">
        <v>1615</v>
      </c>
      <c r="E335" s="28" t="s">
        <v>1616</v>
      </c>
      <c r="F335" s="5" t="s">
        <v>617</v>
      </c>
      <c r="G335" s="6" t="s">
        <v>39</v>
      </c>
      <c r="H335" s="6" t="s">
        <v>39</v>
      </c>
      <c r="I335" s="6" t="s">
        <v>39</v>
      </c>
      <c r="J335" s="8" t="s">
        <v>1476</v>
      </c>
      <c r="K335" s="5" t="s">
        <v>1477</v>
      </c>
      <c r="L335" s="7" t="s">
        <v>1478</v>
      </c>
      <c r="M335" s="9">
        <v>16230</v>
      </c>
      <c r="N335" s="5" t="s">
        <v>57</v>
      </c>
      <c r="O335" s="32">
        <v>42622.3623158565</v>
      </c>
      <c r="P335" s="33">
        <v>42626.5384931366</v>
      </c>
      <c r="Q335" s="28" t="s">
        <v>39</v>
      </c>
      <c r="R335" s="29" t="s">
        <v>39</v>
      </c>
      <c r="S335" s="28" t="s">
        <v>178</v>
      </c>
      <c r="T335" s="28" t="s">
        <v>39</v>
      </c>
      <c r="U335" s="5" t="s">
        <v>39</v>
      </c>
      <c r="V335" s="28" t="s">
        <v>1689</v>
      </c>
      <c r="W335" s="7" t="s">
        <v>39</v>
      </c>
      <c r="X335" s="7" t="s">
        <v>39</v>
      </c>
      <c r="Y335" s="5" t="s">
        <v>39</v>
      </c>
      <c r="Z335" s="5" t="s">
        <v>39</v>
      </c>
      <c r="AA335" s="6" t="s">
        <v>39</v>
      </c>
      <c r="AB335" s="6" t="s">
        <v>39</v>
      </c>
      <c r="AC335" s="6" t="s">
        <v>39</v>
      </c>
      <c r="AD335" s="6" t="s">
        <v>39</v>
      </c>
      <c r="AE335" s="6" t="s">
        <v>39</v>
      </c>
    </row>
    <row r="336">
      <c r="A336" s="28" t="s">
        <v>1690</v>
      </c>
      <c r="B336" s="6" t="s">
        <v>1691</v>
      </c>
      <c r="C336" s="6" t="s">
        <v>1676</v>
      </c>
      <c r="D336" s="7" t="s">
        <v>1615</v>
      </c>
      <c r="E336" s="28" t="s">
        <v>1616</v>
      </c>
      <c r="F336" s="5" t="s">
        <v>752</v>
      </c>
      <c r="G336" s="6" t="s">
        <v>37</v>
      </c>
      <c r="H336" s="6" t="s">
        <v>1692</v>
      </c>
      <c r="I336" s="6" t="s">
        <v>248</v>
      </c>
      <c r="J336" s="8" t="s">
        <v>1476</v>
      </c>
      <c r="K336" s="5" t="s">
        <v>1477</v>
      </c>
      <c r="L336" s="7" t="s">
        <v>1478</v>
      </c>
      <c r="M336" s="9">
        <v>16740</v>
      </c>
      <c r="N336" s="5" t="s">
        <v>98</v>
      </c>
      <c r="O336" s="32">
        <v>42622.3623160532</v>
      </c>
      <c r="P336" s="33">
        <v>42626.5384931366</v>
      </c>
      <c r="Q336" s="28" t="s">
        <v>39</v>
      </c>
      <c r="R336" s="29" t="s">
        <v>39</v>
      </c>
      <c r="S336" s="28" t="s">
        <v>178</v>
      </c>
      <c r="T336" s="28" t="s">
        <v>39</v>
      </c>
      <c r="U336" s="5" t="s">
        <v>39</v>
      </c>
      <c r="V336" s="28" t="s">
        <v>1689</v>
      </c>
      <c r="W336" s="7" t="s">
        <v>39</v>
      </c>
      <c r="X336" s="7" t="s">
        <v>39</v>
      </c>
      <c r="Y336" s="5" t="s">
        <v>39</v>
      </c>
      <c r="Z336" s="5" t="s">
        <v>39</v>
      </c>
      <c r="AA336" s="6" t="s">
        <v>39</v>
      </c>
      <c r="AB336" s="6" t="s">
        <v>39</v>
      </c>
      <c r="AC336" s="6" t="s">
        <v>39</v>
      </c>
      <c r="AD336" s="6" t="s">
        <v>39</v>
      </c>
      <c r="AE336" s="6" t="s">
        <v>39</v>
      </c>
    </row>
    <row r="337">
      <c r="A337" s="28" t="s">
        <v>1693</v>
      </c>
      <c r="B337" s="6" t="s">
        <v>1694</v>
      </c>
      <c r="C337" s="6" t="s">
        <v>248</v>
      </c>
      <c r="D337" s="7" t="s">
        <v>1615</v>
      </c>
      <c r="E337" s="28" t="s">
        <v>1616</v>
      </c>
      <c r="F337" s="5" t="s">
        <v>617</v>
      </c>
      <c r="G337" s="6" t="s">
        <v>39</v>
      </c>
      <c r="H337" s="6" t="s">
        <v>39</v>
      </c>
      <c r="I337" s="6" t="s">
        <v>39</v>
      </c>
      <c r="J337" s="8" t="s">
        <v>1488</v>
      </c>
      <c r="K337" s="5" t="s">
        <v>1489</v>
      </c>
      <c r="L337" s="7" t="s">
        <v>1490</v>
      </c>
      <c r="M337" s="9">
        <v>16260</v>
      </c>
      <c r="N337" s="5" t="s">
        <v>57</v>
      </c>
      <c r="O337" s="32">
        <v>42622.3623162037</v>
      </c>
      <c r="P337" s="33">
        <v>42626.5384929398</v>
      </c>
      <c r="Q337" s="28" t="s">
        <v>39</v>
      </c>
      <c r="R337" s="29" t="s">
        <v>39</v>
      </c>
      <c r="S337" s="28" t="s">
        <v>178</v>
      </c>
      <c r="T337" s="28" t="s">
        <v>39</v>
      </c>
      <c r="U337" s="5" t="s">
        <v>39</v>
      </c>
      <c r="V337" s="28" t="s">
        <v>1491</v>
      </c>
      <c r="W337" s="7" t="s">
        <v>39</v>
      </c>
      <c r="X337" s="7" t="s">
        <v>39</v>
      </c>
      <c r="Y337" s="5" t="s">
        <v>39</v>
      </c>
      <c r="Z337" s="5" t="s">
        <v>39</v>
      </c>
      <c r="AA337" s="6" t="s">
        <v>39</v>
      </c>
      <c r="AB337" s="6" t="s">
        <v>39</v>
      </c>
      <c r="AC337" s="6" t="s">
        <v>39</v>
      </c>
      <c r="AD337" s="6" t="s">
        <v>39</v>
      </c>
      <c r="AE337" s="6" t="s">
        <v>39</v>
      </c>
    </row>
    <row r="338">
      <c r="A338" s="28" t="s">
        <v>1695</v>
      </c>
      <c r="B338" s="6" t="s">
        <v>1696</v>
      </c>
      <c r="C338" s="6" t="s">
        <v>1676</v>
      </c>
      <c r="D338" s="7" t="s">
        <v>1615</v>
      </c>
      <c r="E338" s="28" t="s">
        <v>1616</v>
      </c>
      <c r="F338" s="5" t="s">
        <v>752</v>
      </c>
      <c r="G338" s="6" t="s">
        <v>37</v>
      </c>
      <c r="H338" s="6" t="s">
        <v>1697</v>
      </c>
      <c r="I338" s="6" t="s">
        <v>248</v>
      </c>
      <c r="J338" s="8" t="s">
        <v>1488</v>
      </c>
      <c r="K338" s="5" t="s">
        <v>1489</v>
      </c>
      <c r="L338" s="7" t="s">
        <v>1490</v>
      </c>
      <c r="M338" s="9">
        <v>16760</v>
      </c>
      <c r="N338" s="5" t="s">
        <v>98</v>
      </c>
      <c r="O338" s="32">
        <v>42622.3623162037</v>
      </c>
      <c r="P338" s="33">
        <v>42626.5384927894</v>
      </c>
      <c r="Q338" s="28" t="s">
        <v>39</v>
      </c>
      <c r="R338" s="29" t="s">
        <v>39</v>
      </c>
      <c r="S338" s="28" t="s">
        <v>178</v>
      </c>
      <c r="T338" s="28" t="s">
        <v>39</v>
      </c>
      <c r="U338" s="5" t="s">
        <v>39</v>
      </c>
      <c r="V338" s="28" t="s">
        <v>1491</v>
      </c>
      <c r="W338" s="7" t="s">
        <v>39</v>
      </c>
      <c r="X338" s="7" t="s">
        <v>39</v>
      </c>
      <c r="Y338" s="5" t="s">
        <v>39</v>
      </c>
      <c r="Z338" s="5" t="s">
        <v>39</v>
      </c>
      <c r="AA338" s="6" t="s">
        <v>39</v>
      </c>
      <c r="AB338" s="6" t="s">
        <v>39</v>
      </c>
      <c r="AC338" s="6" t="s">
        <v>39</v>
      </c>
      <c r="AD338" s="6" t="s">
        <v>39</v>
      </c>
      <c r="AE338" s="6" t="s">
        <v>39</v>
      </c>
    </row>
    <row r="339">
      <c r="A339" s="28" t="s">
        <v>1698</v>
      </c>
      <c r="B339" s="6" t="s">
        <v>1699</v>
      </c>
      <c r="C339" s="6" t="s">
        <v>270</v>
      </c>
      <c r="D339" s="7" t="s">
        <v>1615</v>
      </c>
      <c r="E339" s="28" t="s">
        <v>1616</v>
      </c>
      <c r="F339" s="5" t="s">
        <v>617</v>
      </c>
      <c r="G339" s="6" t="s">
        <v>39</v>
      </c>
      <c r="H339" s="6" t="s">
        <v>39</v>
      </c>
      <c r="I339" s="6" t="s">
        <v>39</v>
      </c>
      <c r="J339" s="8" t="s">
        <v>416</v>
      </c>
      <c r="K339" s="5" t="s">
        <v>417</v>
      </c>
      <c r="L339" s="7" t="s">
        <v>418</v>
      </c>
      <c r="M339" s="9">
        <v>14020</v>
      </c>
      <c r="N339" s="5" t="s">
        <v>57</v>
      </c>
      <c r="O339" s="32">
        <v>42622.3623164005</v>
      </c>
      <c r="P339" s="33">
        <v>42626.5384927894</v>
      </c>
      <c r="Q339" s="28" t="s">
        <v>39</v>
      </c>
      <c r="R339" s="29" t="s">
        <v>39</v>
      </c>
      <c r="S339" s="28" t="s">
        <v>152</v>
      </c>
      <c r="T339" s="28" t="s">
        <v>39</v>
      </c>
      <c r="U339" s="5" t="s">
        <v>39</v>
      </c>
      <c r="V339" s="28" t="s">
        <v>419</v>
      </c>
      <c r="W339" s="7" t="s">
        <v>39</v>
      </c>
      <c r="X339" s="7" t="s">
        <v>39</v>
      </c>
      <c r="Y339" s="5" t="s">
        <v>39</v>
      </c>
      <c r="Z339" s="5" t="s">
        <v>39</v>
      </c>
      <c r="AA339" s="6" t="s">
        <v>39</v>
      </c>
      <c r="AB339" s="6" t="s">
        <v>39</v>
      </c>
      <c r="AC339" s="6" t="s">
        <v>39</v>
      </c>
      <c r="AD339" s="6" t="s">
        <v>39</v>
      </c>
      <c r="AE339" s="6" t="s">
        <v>39</v>
      </c>
    </row>
    <row r="340">
      <c r="A340" s="28" t="s">
        <v>1700</v>
      </c>
      <c r="B340" s="6" t="s">
        <v>1701</v>
      </c>
      <c r="C340" s="6" t="s">
        <v>270</v>
      </c>
      <c r="D340" s="7" t="s">
        <v>1615</v>
      </c>
      <c r="E340" s="28" t="s">
        <v>1616</v>
      </c>
      <c r="F340" s="5" t="s">
        <v>617</v>
      </c>
      <c r="G340" s="6" t="s">
        <v>39</v>
      </c>
      <c r="H340" s="6" t="s">
        <v>39</v>
      </c>
      <c r="I340" s="6" t="s">
        <v>39</v>
      </c>
      <c r="J340" s="8" t="s">
        <v>506</v>
      </c>
      <c r="K340" s="5" t="s">
        <v>507</v>
      </c>
      <c r="L340" s="7" t="s">
        <v>508</v>
      </c>
      <c r="M340" s="9">
        <v>14190</v>
      </c>
      <c r="N340" s="5" t="s">
        <v>57</v>
      </c>
      <c r="O340" s="32">
        <v>42622.3623165856</v>
      </c>
      <c r="P340" s="33">
        <v>42626.5384927894</v>
      </c>
      <c r="Q340" s="28" t="s">
        <v>39</v>
      </c>
      <c r="R340" s="29" t="s">
        <v>39</v>
      </c>
      <c r="S340" s="28" t="s">
        <v>216</v>
      </c>
      <c r="T340" s="28" t="s">
        <v>39</v>
      </c>
      <c r="U340" s="5" t="s">
        <v>39</v>
      </c>
      <c r="V340" s="28" t="s">
        <v>509</v>
      </c>
      <c r="W340" s="7" t="s">
        <v>39</v>
      </c>
      <c r="X340" s="7" t="s">
        <v>39</v>
      </c>
      <c r="Y340" s="5" t="s">
        <v>39</v>
      </c>
      <c r="Z340" s="5" t="s">
        <v>39</v>
      </c>
      <c r="AA340" s="6" t="s">
        <v>39</v>
      </c>
      <c r="AB340" s="6" t="s">
        <v>39</v>
      </c>
      <c r="AC340" s="6" t="s">
        <v>39</v>
      </c>
      <c r="AD340" s="6" t="s">
        <v>39</v>
      </c>
      <c r="AE340" s="6" t="s">
        <v>39</v>
      </c>
    </row>
    <row r="341">
      <c r="A341" s="28" t="s">
        <v>1702</v>
      </c>
      <c r="B341" s="6" t="s">
        <v>1703</v>
      </c>
      <c r="C341" s="6" t="s">
        <v>1665</v>
      </c>
      <c r="D341" s="7" t="s">
        <v>1615</v>
      </c>
      <c r="E341" s="28" t="s">
        <v>1616</v>
      </c>
      <c r="F341" s="5" t="s">
        <v>752</v>
      </c>
      <c r="G341" s="6" t="s">
        <v>37</v>
      </c>
      <c r="H341" s="6" t="s">
        <v>1704</v>
      </c>
      <c r="I341" s="6" t="s">
        <v>270</v>
      </c>
      <c r="J341" s="8" t="s">
        <v>506</v>
      </c>
      <c r="K341" s="5" t="s">
        <v>507</v>
      </c>
      <c r="L341" s="7" t="s">
        <v>508</v>
      </c>
      <c r="M341" s="9">
        <v>16790</v>
      </c>
      <c r="N341" s="5" t="s">
        <v>98</v>
      </c>
      <c r="O341" s="32">
        <v>42622.3623165856</v>
      </c>
      <c r="P341" s="33">
        <v>42626.5384925926</v>
      </c>
      <c r="Q341" s="28" t="s">
        <v>39</v>
      </c>
      <c r="R341" s="29" t="s">
        <v>39</v>
      </c>
      <c r="S341" s="28" t="s">
        <v>216</v>
      </c>
      <c r="T341" s="28" t="s">
        <v>39</v>
      </c>
      <c r="U341" s="5" t="s">
        <v>39</v>
      </c>
      <c r="V341" s="28" t="s">
        <v>509</v>
      </c>
      <c r="W341" s="7" t="s">
        <v>39</v>
      </c>
      <c r="X341" s="7" t="s">
        <v>39</v>
      </c>
      <c r="Y341" s="5" t="s">
        <v>39</v>
      </c>
      <c r="Z341" s="5" t="s">
        <v>39</v>
      </c>
      <c r="AA341" s="6" t="s">
        <v>39</v>
      </c>
      <c r="AB341" s="6" t="s">
        <v>39</v>
      </c>
      <c r="AC341" s="6" t="s">
        <v>39</v>
      </c>
      <c r="AD341" s="6" t="s">
        <v>39</v>
      </c>
      <c r="AE341" s="6" t="s">
        <v>39</v>
      </c>
    </row>
    <row r="342">
      <c r="A342" s="28" t="s">
        <v>1705</v>
      </c>
      <c r="B342" s="6" t="s">
        <v>1706</v>
      </c>
      <c r="C342" s="6" t="s">
        <v>270</v>
      </c>
      <c r="D342" s="7" t="s">
        <v>1615</v>
      </c>
      <c r="E342" s="28" t="s">
        <v>1616</v>
      </c>
      <c r="F342" s="5" t="s">
        <v>617</v>
      </c>
      <c r="G342" s="6" t="s">
        <v>39</v>
      </c>
      <c r="H342" s="6" t="s">
        <v>39</v>
      </c>
      <c r="I342" s="6" t="s">
        <v>39</v>
      </c>
      <c r="J342" s="8" t="s">
        <v>482</v>
      </c>
      <c r="K342" s="5" t="s">
        <v>483</v>
      </c>
      <c r="L342" s="7" t="s">
        <v>484</v>
      </c>
      <c r="M342" s="9">
        <v>14150</v>
      </c>
      <c r="N342" s="5" t="s">
        <v>57</v>
      </c>
      <c r="O342" s="32">
        <v>42622.3623167477</v>
      </c>
      <c r="P342" s="33">
        <v>42626.5384925926</v>
      </c>
      <c r="Q342" s="28" t="s">
        <v>39</v>
      </c>
      <c r="R342" s="29" t="s">
        <v>39</v>
      </c>
      <c r="S342" s="28" t="s">
        <v>216</v>
      </c>
      <c r="T342" s="28" t="s">
        <v>39</v>
      </c>
      <c r="U342" s="5" t="s">
        <v>39</v>
      </c>
      <c r="V342" s="28" t="s">
        <v>485</v>
      </c>
      <c r="W342" s="7" t="s">
        <v>39</v>
      </c>
      <c r="X342" s="7" t="s">
        <v>39</v>
      </c>
      <c r="Y342" s="5" t="s">
        <v>39</v>
      </c>
      <c r="Z342" s="5" t="s">
        <v>39</v>
      </c>
      <c r="AA342" s="6" t="s">
        <v>39</v>
      </c>
      <c r="AB342" s="6" t="s">
        <v>39</v>
      </c>
      <c r="AC342" s="6" t="s">
        <v>39</v>
      </c>
      <c r="AD342" s="6" t="s">
        <v>39</v>
      </c>
      <c r="AE342" s="6" t="s">
        <v>39</v>
      </c>
    </row>
    <row r="343">
      <c r="A343" s="28" t="s">
        <v>1707</v>
      </c>
      <c r="B343" s="6" t="s">
        <v>1708</v>
      </c>
      <c r="C343" s="6" t="s">
        <v>1665</v>
      </c>
      <c r="D343" s="7" t="s">
        <v>1615</v>
      </c>
      <c r="E343" s="28" t="s">
        <v>1616</v>
      </c>
      <c r="F343" s="5" t="s">
        <v>752</v>
      </c>
      <c r="G343" s="6" t="s">
        <v>37</v>
      </c>
      <c r="H343" s="6" t="s">
        <v>1709</v>
      </c>
      <c r="I343" s="6" t="s">
        <v>270</v>
      </c>
      <c r="J343" s="8" t="s">
        <v>482</v>
      </c>
      <c r="K343" s="5" t="s">
        <v>483</v>
      </c>
      <c r="L343" s="7" t="s">
        <v>484</v>
      </c>
      <c r="M343" s="9">
        <v>16810</v>
      </c>
      <c r="N343" s="5" t="s">
        <v>98</v>
      </c>
      <c r="O343" s="32">
        <v>42622.3623169329</v>
      </c>
      <c r="P343" s="33">
        <v>42626.5384925926</v>
      </c>
      <c r="Q343" s="28" t="s">
        <v>39</v>
      </c>
      <c r="R343" s="29" t="s">
        <v>39</v>
      </c>
      <c r="S343" s="28" t="s">
        <v>216</v>
      </c>
      <c r="T343" s="28" t="s">
        <v>39</v>
      </c>
      <c r="U343" s="5" t="s">
        <v>39</v>
      </c>
      <c r="V343" s="28" t="s">
        <v>485</v>
      </c>
      <c r="W343" s="7" t="s">
        <v>39</v>
      </c>
      <c r="X343" s="7" t="s">
        <v>39</v>
      </c>
      <c r="Y343" s="5" t="s">
        <v>39</v>
      </c>
      <c r="Z343" s="5" t="s">
        <v>39</v>
      </c>
      <c r="AA343" s="6" t="s">
        <v>39</v>
      </c>
      <c r="AB343" s="6" t="s">
        <v>39</v>
      </c>
      <c r="AC343" s="6" t="s">
        <v>39</v>
      </c>
      <c r="AD343" s="6" t="s">
        <v>39</v>
      </c>
      <c r="AE343" s="6" t="s">
        <v>39</v>
      </c>
    </row>
    <row r="344">
      <c r="A344" s="28" t="s">
        <v>1710</v>
      </c>
      <c r="B344" s="6" t="s">
        <v>1711</v>
      </c>
      <c r="C344" s="6" t="s">
        <v>1712</v>
      </c>
      <c r="D344" s="7" t="s">
        <v>1578</v>
      </c>
      <c r="E344" s="28" t="s">
        <v>1579</v>
      </c>
      <c r="F344" s="5" t="s">
        <v>1377</v>
      </c>
      <c r="G344" s="6" t="s">
        <v>37</v>
      </c>
      <c r="H344" s="6" t="s">
        <v>1713</v>
      </c>
      <c r="I344" s="6" t="s">
        <v>39</v>
      </c>
      <c r="J344" s="8" t="s">
        <v>1580</v>
      </c>
      <c r="K344" s="5" t="s">
        <v>1581</v>
      </c>
      <c r="L344" s="7" t="s">
        <v>1582</v>
      </c>
      <c r="M344" s="9">
        <v>16820</v>
      </c>
      <c r="N344" s="5" t="s">
        <v>42</v>
      </c>
      <c r="O344" s="32">
        <v>42622.3670888079</v>
      </c>
      <c r="P344" s="33">
        <v>42625.8851086806</v>
      </c>
      <c r="Q344" s="28" t="s">
        <v>39</v>
      </c>
      <c r="R344" s="29" t="s">
        <v>1714</v>
      </c>
      <c r="S344" s="28" t="s">
        <v>715</v>
      </c>
      <c r="T344" s="28" t="s">
        <v>39</v>
      </c>
      <c r="U344" s="5" t="s">
        <v>39</v>
      </c>
      <c r="V344" s="28" t="s">
        <v>1583</v>
      </c>
      <c r="W344" s="7" t="s">
        <v>39</v>
      </c>
      <c r="X344" s="7" t="s">
        <v>39</v>
      </c>
      <c r="Y344" s="5" t="s">
        <v>39</v>
      </c>
      <c r="Z344" s="5" t="s">
        <v>39</v>
      </c>
      <c r="AA344" s="6" t="s">
        <v>39</v>
      </c>
      <c r="AB344" s="6" t="s">
        <v>39</v>
      </c>
      <c r="AC344" s="6" t="s">
        <v>39</v>
      </c>
      <c r="AD344" s="6" t="s">
        <v>39</v>
      </c>
      <c r="AE344" s="6" t="s">
        <v>39</v>
      </c>
    </row>
    <row r="345">
      <c r="A345" s="28" t="s">
        <v>1715</v>
      </c>
      <c r="B345" s="6" t="s">
        <v>1716</v>
      </c>
      <c r="C345" s="6" t="s">
        <v>1717</v>
      </c>
      <c r="D345" s="7" t="s">
        <v>1718</v>
      </c>
      <c r="E345" s="28" t="s">
        <v>1719</v>
      </c>
      <c r="F345" s="5" t="s">
        <v>60</v>
      </c>
      <c r="G345" s="6" t="s">
        <v>37</v>
      </c>
      <c r="H345" s="6" t="s">
        <v>1720</v>
      </c>
      <c r="I345" s="6" t="s">
        <v>39</v>
      </c>
      <c r="J345" s="8" t="s">
        <v>186</v>
      </c>
      <c r="K345" s="5" t="s">
        <v>187</v>
      </c>
      <c r="L345" s="7" t="s">
        <v>188</v>
      </c>
      <c r="M345" s="9">
        <v>179100</v>
      </c>
      <c r="N345" s="5" t="s">
        <v>57</v>
      </c>
      <c r="O345" s="32">
        <v>42622.371634838</v>
      </c>
      <c r="P345" s="33">
        <v>42625.6481000347</v>
      </c>
      <c r="Q345" s="28" t="s">
        <v>39</v>
      </c>
      <c r="R345" s="29" t="s">
        <v>39</v>
      </c>
      <c r="S345" s="28" t="s">
        <v>178</v>
      </c>
      <c r="T345" s="28" t="s">
        <v>39</v>
      </c>
      <c r="U345" s="5" t="s">
        <v>39</v>
      </c>
      <c r="V345" s="28" t="s">
        <v>189</v>
      </c>
      <c r="W345" s="7" t="s">
        <v>39</v>
      </c>
      <c r="X345" s="7" t="s">
        <v>39</v>
      </c>
      <c r="Y345" s="5" t="s">
        <v>39</v>
      </c>
      <c r="Z345" s="5" t="s">
        <v>39</v>
      </c>
      <c r="AA345" s="6" t="s">
        <v>39</v>
      </c>
      <c r="AB345" s="6" t="s">
        <v>39</v>
      </c>
      <c r="AC345" s="6" t="s">
        <v>39</v>
      </c>
      <c r="AD345" s="6" t="s">
        <v>39</v>
      </c>
      <c r="AE345" s="6" t="s">
        <v>39</v>
      </c>
    </row>
    <row r="346">
      <c r="A346" s="28" t="s">
        <v>1721</v>
      </c>
      <c r="B346" s="6" t="s">
        <v>1722</v>
      </c>
      <c r="C346" s="6" t="s">
        <v>1723</v>
      </c>
      <c r="D346" s="7" t="s">
        <v>1724</v>
      </c>
      <c r="E346" s="28" t="s">
        <v>1725</v>
      </c>
      <c r="F346" s="5" t="s">
        <v>1095</v>
      </c>
      <c r="G346" s="6" t="s">
        <v>37</v>
      </c>
      <c r="H346" s="6" t="s">
        <v>39</v>
      </c>
      <c r="I346" s="6" t="s">
        <v>39</v>
      </c>
      <c r="J346" s="8" t="s">
        <v>186</v>
      </c>
      <c r="K346" s="5" t="s">
        <v>187</v>
      </c>
      <c r="L346" s="7" t="s">
        <v>188</v>
      </c>
      <c r="M346" s="9">
        <v>16840</v>
      </c>
      <c r="N346" s="5" t="s">
        <v>690</v>
      </c>
      <c r="O346" s="32">
        <v>42622.3846720718</v>
      </c>
      <c r="P346" s="33">
        <v>42626.5855997338</v>
      </c>
      <c r="Q346" s="28" t="s">
        <v>39</v>
      </c>
      <c r="R346" s="29" t="s">
        <v>39</v>
      </c>
      <c r="S346" s="28" t="s">
        <v>39</v>
      </c>
      <c r="T346" s="28" t="s">
        <v>1099</v>
      </c>
      <c r="U346" s="5" t="s">
        <v>1100</v>
      </c>
      <c r="V346" s="28" t="s">
        <v>189</v>
      </c>
      <c r="W346" s="7" t="s">
        <v>39</v>
      </c>
      <c r="X346" s="7" t="s">
        <v>39</v>
      </c>
      <c r="Y346" s="5" t="s">
        <v>39</v>
      </c>
      <c r="Z346" s="5" t="s">
        <v>39</v>
      </c>
      <c r="AA346" s="6" t="s">
        <v>39</v>
      </c>
      <c r="AB346" s="6" t="s">
        <v>39</v>
      </c>
      <c r="AC346" s="6" t="s">
        <v>39</v>
      </c>
      <c r="AD346" s="6" t="s">
        <v>39</v>
      </c>
      <c r="AE346" s="6" t="s">
        <v>39</v>
      </c>
    </row>
    <row r="347">
      <c r="A347" s="28" t="s">
        <v>1726</v>
      </c>
      <c r="B347" s="6" t="s">
        <v>1727</v>
      </c>
      <c r="C347" s="6" t="s">
        <v>855</v>
      </c>
      <c r="D347" s="7" t="s">
        <v>990</v>
      </c>
      <c r="E347" s="28" t="s">
        <v>991</v>
      </c>
      <c r="F347" s="5" t="s">
        <v>60</v>
      </c>
      <c r="G347" s="6" t="s">
        <v>39</v>
      </c>
      <c r="H347" s="6" t="s">
        <v>39</v>
      </c>
      <c r="I347" s="6" t="s">
        <v>39</v>
      </c>
      <c r="J347" s="8" t="s">
        <v>186</v>
      </c>
      <c r="K347" s="5" t="s">
        <v>187</v>
      </c>
      <c r="L347" s="7" t="s">
        <v>188</v>
      </c>
      <c r="M347" s="9">
        <v>17650</v>
      </c>
      <c r="N347" s="5" t="s">
        <v>57</v>
      </c>
      <c r="O347" s="32">
        <v>42622.397984294</v>
      </c>
      <c r="P347" s="33">
        <v>42626.6245600347</v>
      </c>
      <c r="Q347" s="28" t="s">
        <v>39</v>
      </c>
      <c r="R347" s="29" t="s">
        <v>39</v>
      </c>
      <c r="S347" s="28" t="s">
        <v>178</v>
      </c>
      <c r="T347" s="28" t="s">
        <v>39</v>
      </c>
      <c r="U347" s="5" t="s">
        <v>39</v>
      </c>
      <c r="V347" s="28" t="s">
        <v>300</v>
      </c>
      <c r="W347" s="7" t="s">
        <v>39</v>
      </c>
      <c r="X347" s="7" t="s">
        <v>39</v>
      </c>
      <c r="Y347" s="5" t="s">
        <v>39</v>
      </c>
      <c r="Z347" s="5" t="s">
        <v>39</v>
      </c>
      <c r="AA347" s="6" t="s">
        <v>39</v>
      </c>
      <c r="AB347" s="6" t="s">
        <v>39</v>
      </c>
      <c r="AC347" s="6" t="s">
        <v>39</v>
      </c>
      <c r="AD347" s="6" t="s">
        <v>39</v>
      </c>
      <c r="AE347" s="6" t="s">
        <v>39</v>
      </c>
    </row>
    <row r="348">
      <c r="A348" s="28" t="s">
        <v>1728</v>
      </c>
      <c r="B348" s="6" t="s">
        <v>1729</v>
      </c>
      <c r="C348" s="6" t="s">
        <v>1730</v>
      </c>
      <c r="D348" s="7" t="s">
        <v>1731</v>
      </c>
      <c r="E348" s="28" t="s">
        <v>1732</v>
      </c>
      <c r="F348" s="5" t="s">
        <v>60</v>
      </c>
      <c r="G348" s="6" t="s">
        <v>37</v>
      </c>
      <c r="H348" s="6" t="s">
        <v>1733</v>
      </c>
      <c r="I348" s="6" t="s">
        <v>39</v>
      </c>
      <c r="J348" s="8" t="s">
        <v>186</v>
      </c>
      <c r="K348" s="5" t="s">
        <v>187</v>
      </c>
      <c r="L348" s="7" t="s">
        <v>188</v>
      </c>
      <c r="M348" s="9">
        <v>16950</v>
      </c>
      <c r="N348" s="5" t="s">
        <v>42</v>
      </c>
      <c r="O348" s="32">
        <v>42622.4147569097</v>
      </c>
      <c r="P348" s="33">
        <v>42626.2706793981</v>
      </c>
      <c r="Q348" s="28" t="s">
        <v>39</v>
      </c>
      <c r="R348" s="29" t="s">
        <v>1734</v>
      </c>
      <c r="S348" s="28" t="s">
        <v>178</v>
      </c>
      <c r="T348" s="28" t="s">
        <v>39</v>
      </c>
      <c r="U348" s="5" t="s">
        <v>39</v>
      </c>
      <c r="V348" s="28" t="s">
        <v>189</v>
      </c>
      <c r="W348" s="7" t="s">
        <v>39</v>
      </c>
      <c r="X348" s="7" t="s">
        <v>39</v>
      </c>
      <c r="Y348" s="5" t="s">
        <v>39</v>
      </c>
      <c r="Z348" s="5" t="s">
        <v>39</v>
      </c>
      <c r="AA348" s="6" t="s">
        <v>39</v>
      </c>
      <c r="AB348" s="6" t="s">
        <v>39</v>
      </c>
      <c r="AC348" s="6" t="s">
        <v>39</v>
      </c>
      <c r="AD348" s="6" t="s">
        <v>39</v>
      </c>
      <c r="AE348" s="6" t="s">
        <v>39</v>
      </c>
    </row>
    <row r="349">
      <c r="A349" s="28" t="s">
        <v>1735</v>
      </c>
      <c r="B349" s="6" t="s">
        <v>1736</v>
      </c>
      <c r="C349" s="6" t="s">
        <v>224</v>
      </c>
      <c r="D349" s="7" t="s">
        <v>1737</v>
      </c>
      <c r="E349" s="28" t="s">
        <v>1738</v>
      </c>
      <c r="F349" s="5" t="s">
        <v>617</v>
      </c>
      <c r="G349" s="6" t="s">
        <v>39</v>
      </c>
      <c r="H349" s="6" t="s">
        <v>39</v>
      </c>
      <c r="I349" s="6" t="s">
        <v>39</v>
      </c>
      <c r="J349" s="8" t="s">
        <v>1739</v>
      </c>
      <c r="K349" s="5" t="s">
        <v>1740</v>
      </c>
      <c r="L349" s="7" t="s">
        <v>1741</v>
      </c>
      <c r="M349" s="9">
        <v>16870</v>
      </c>
      <c r="N349" s="5" t="s">
        <v>57</v>
      </c>
      <c r="O349" s="32">
        <v>42622.4156735764</v>
      </c>
      <c r="P349" s="33">
        <v>42623.4010186343</v>
      </c>
      <c r="Q349" s="28" t="s">
        <v>39</v>
      </c>
      <c r="R349" s="29" t="s">
        <v>39</v>
      </c>
      <c r="S349" s="28" t="s">
        <v>178</v>
      </c>
      <c r="T349" s="28" t="s">
        <v>39</v>
      </c>
      <c r="U349" s="5" t="s">
        <v>39</v>
      </c>
      <c r="V349" s="28" t="s">
        <v>1742</v>
      </c>
      <c r="W349" s="7" t="s">
        <v>39</v>
      </c>
      <c r="X349" s="7" t="s">
        <v>39</v>
      </c>
      <c r="Y349" s="5" t="s">
        <v>39</v>
      </c>
      <c r="Z349" s="5" t="s">
        <v>39</v>
      </c>
      <c r="AA349" s="6" t="s">
        <v>39</v>
      </c>
      <c r="AB349" s="6" t="s">
        <v>39</v>
      </c>
      <c r="AC349" s="6" t="s">
        <v>39</v>
      </c>
      <c r="AD349" s="6" t="s">
        <v>39</v>
      </c>
      <c r="AE349" s="6" t="s">
        <v>39</v>
      </c>
    </row>
    <row r="350">
      <c r="A350" s="28" t="s">
        <v>1743</v>
      </c>
      <c r="B350" s="6" t="s">
        <v>1744</v>
      </c>
      <c r="C350" s="6" t="s">
        <v>1730</v>
      </c>
      <c r="D350" s="7" t="s">
        <v>1731</v>
      </c>
      <c r="E350" s="28" t="s">
        <v>1732</v>
      </c>
      <c r="F350" s="5" t="s">
        <v>1095</v>
      </c>
      <c r="G350" s="6" t="s">
        <v>37</v>
      </c>
      <c r="H350" s="6" t="s">
        <v>1745</v>
      </c>
      <c r="I350" s="6" t="s">
        <v>39</v>
      </c>
      <c r="J350" s="8" t="s">
        <v>186</v>
      </c>
      <c r="K350" s="5" t="s">
        <v>187</v>
      </c>
      <c r="L350" s="7" t="s">
        <v>188</v>
      </c>
      <c r="M350" s="9">
        <v>17431</v>
      </c>
      <c r="N350" s="5" t="s">
        <v>42</v>
      </c>
      <c r="O350" s="32">
        <v>42622.416474537</v>
      </c>
      <c r="P350" s="33">
        <v>42626.2706795949</v>
      </c>
      <c r="Q350" s="28" t="s">
        <v>39</v>
      </c>
      <c r="R350" s="29" t="s">
        <v>1746</v>
      </c>
      <c r="S350" s="28" t="s">
        <v>39</v>
      </c>
      <c r="T350" s="28" t="s">
        <v>1099</v>
      </c>
      <c r="U350" s="5" t="s">
        <v>1100</v>
      </c>
      <c r="V350" s="28" t="s">
        <v>189</v>
      </c>
      <c r="W350" s="7" t="s">
        <v>39</v>
      </c>
      <c r="X350" s="7" t="s">
        <v>39</v>
      </c>
      <c r="Y350" s="5" t="s">
        <v>39</v>
      </c>
      <c r="Z350" s="5" t="s">
        <v>39</v>
      </c>
      <c r="AA350" s="6" t="s">
        <v>39</v>
      </c>
      <c r="AB350" s="6" t="s">
        <v>39</v>
      </c>
      <c r="AC350" s="6" t="s">
        <v>39</v>
      </c>
      <c r="AD350" s="6" t="s">
        <v>39</v>
      </c>
      <c r="AE350" s="6" t="s">
        <v>39</v>
      </c>
    </row>
    <row r="351">
      <c r="A351" s="28" t="s">
        <v>1747</v>
      </c>
      <c r="B351" s="6" t="s">
        <v>1748</v>
      </c>
      <c r="C351" s="6" t="s">
        <v>1730</v>
      </c>
      <c r="D351" s="7" t="s">
        <v>1731</v>
      </c>
      <c r="E351" s="28" t="s">
        <v>1732</v>
      </c>
      <c r="F351" s="5" t="s">
        <v>60</v>
      </c>
      <c r="G351" s="6" t="s">
        <v>39</v>
      </c>
      <c r="H351" s="6" t="s">
        <v>39</v>
      </c>
      <c r="I351" s="6" t="s">
        <v>39</v>
      </c>
      <c r="J351" s="8" t="s">
        <v>1290</v>
      </c>
      <c r="K351" s="5" t="s">
        <v>1291</v>
      </c>
      <c r="L351" s="7" t="s">
        <v>1292</v>
      </c>
      <c r="M351" s="9">
        <v>15975</v>
      </c>
      <c r="N351" s="5" t="s">
        <v>57</v>
      </c>
      <c r="O351" s="32">
        <v>42622.4177568287</v>
      </c>
      <c r="P351" s="33">
        <v>42625.6224047801</v>
      </c>
      <c r="Q351" s="28" t="s">
        <v>39</v>
      </c>
      <c r="R351" s="29" t="s">
        <v>39</v>
      </c>
      <c r="S351" s="28" t="s">
        <v>178</v>
      </c>
      <c r="T351" s="28" t="s">
        <v>39</v>
      </c>
      <c r="U351" s="5" t="s">
        <v>39</v>
      </c>
      <c r="V351" s="28" t="s">
        <v>300</v>
      </c>
      <c r="W351" s="7" t="s">
        <v>39</v>
      </c>
      <c r="X351" s="7" t="s">
        <v>39</v>
      </c>
      <c r="Y351" s="5" t="s">
        <v>39</v>
      </c>
      <c r="Z351" s="5" t="s">
        <v>39</v>
      </c>
      <c r="AA351" s="6" t="s">
        <v>39</v>
      </c>
      <c r="AB351" s="6" t="s">
        <v>39</v>
      </c>
      <c r="AC351" s="6" t="s">
        <v>39</v>
      </c>
      <c r="AD351" s="6" t="s">
        <v>39</v>
      </c>
      <c r="AE351" s="6" t="s">
        <v>39</v>
      </c>
    </row>
    <row r="352">
      <c r="A352" s="28" t="s">
        <v>1749</v>
      </c>
      <c r="B352" s="6" t="s">
        <v>1750</v>
      </c>
      <c r="C352" s="6" t="s">
        <v>1730</v>
      </c>
      <c r="D352" s="7" t="s">
        <v>1731</v>
      </c>
      <c r="E352" s="28" t="s">
        <v>1732</v>
      </c>
      <c r="F352" s="5" t="s">
        <v>60</v>
      </c>
      <c r="G352" s="6" t="s">
        <v>655</v>
      </c>
      <c r="H352" s="6" t="s">
        <v>1751</v>
      </c>
      <c r="I352" s="6" t="s">
        <v>39</v>
      </c>
      <c r="J352" s="8" t="s">
        <v>1290</v>
      </c>
      <c r="K352" s="5" t="s">
        <v>1291</v>
      </c>
      <c r="L352" s="7" t="s">
        <v>1292</v>
      </c>
      <c r="M352" s="9">
        <v>17230</v>
      </c>
      <c r="N352" s="5" t="s">
        <v>57</v>
      </c>
      <c r="O352" s="32">
        <v>42622.4191263889</v>
      </c>
      <c r="P352" s="33">
        <v>42625.6224049421</v>
      </c>
      <c r="Q352" s="28" t="s">
        <v>39</v>
      </c>
      <c r="R352" s="29" t="s">
        <v>39</v>
      </c>
      <c r="S352" s="28" t="s">
        <v>178</v>
      </c>
      <c r="T352" s="28" t="s">
        <v>39</v>
      </c>
      <c r="U352" s="5" t="s">
        <v>39</v>
      </c>
      <c r="V352" s="28" t="s">
        <v>300</v>
      </c>
      <c r="W352" s="7" t="s">
        <v>39</v>
      </c>
      <c r="X352" s="7" t="s">
        <v>39</v>
      </c>
      <c r="Y352" s="5" t="s">
        <v>39</v>
      </c>
      <c r="Z352" s="5" t="s">
        <v>39</v>
      </c>
      <c r="AA352" s="6" t="s">
        <v>39</v>
      </c>
      <c r="AB352" s="6" t="s">
        <v>39</v>
      </c>
      <c r="AC352" s="6" t="s">
        <v>39</v>
      </c>
      <c r="AD352" s="6" t="s">
        <v>39</v>
      </c>
      <c r="AE352" s="6" t="s">
        <v>39</v>
      </c>
    </row>
    <row r="353">
      <c r="A353" s="28" t="s">
        <v>1752</v>
      </c>
      <c r="B353" s="6" t="s">
        <v>1753</v>
      </c>
      <c r="C353" s="6" t="s">
        <v>1730</v>
      </c>
      <c r="D353" s="7" t="s">
        <v>1731</v>
      </c>
      <c r="E353" s="28" t="s">
        <v>1732</v>
      </c>
      <c r="F353" s="5" t="s">
        <v>60</v>
      </c>
      <c r="G353" s="6" t="s">
        <v>37</v>
      </c>
      <c r="H353" s="6" t="s">
        <v>1754</v>
      </c>
      <c r="I353" s="6" t="s">
        <v>39</v>
      </c>
      <c r="J353" s="8" t="s">
        <v>186</v>
      </c>
      <c r="K353" s="5" t="s">
        <v>187</v>
      </c>
      <c r="L353" s="7" t="s">
        <v>188</v>
      </c>
      <c r="M353" s="9">
        <v>15795</v>
      </c>
      <c r="N353" s="5" t="s">
        <v>57</v>
      </c>
      <c r="O353" s="32">
        <v>42622.4202831366</v>
      </c>
      <c r="P353" s="33">
        <v>42625.6224049421</v>
      </c>
      <c r="Q353" s="28" t="s">
        <v>39</v>
      </c>
      <c r="R353" s="29" t="s">
        <v>39</v>
      </c>
      <c r="S353" s="28" t="s">
        <v>178</v>
      </c>
      <c r="T353" s="28" t="s">
        <v>39</v>
      </c>
      <c r="U353" s="5" t="s">
        <v>39</v>
      </c>
      <c r="V353" s="28" t="s">
        <v>189</v>
      </c>
      <c r="W353" s="7" t="s">
        <v>39</v>
      </c>
      <c r="X353" s="7" t="s">
        <v>39</v>
      </c>
      <c r="Y353" s="5" t="s">
        <v>39</v>
      </c>
      <c r="Z353" s="5" t="s">
        <v>39</v>
      </c>
      <c r="AA353" s="6" t="s">
        <v>39</v>
      </c>
      <c r="AB353" s="6" t="s">
        <v>39</v>
      </c>
      <c r="AC353" s="6" t="s">
        <v>39</v>
      </c>
      <c r="AD353" s="6" t="s">
        <v>39</v>
      </c>
      <c r="AE353" s="6" t="s">
        <v>39</v>
      </c>
    </row>
    <row r="354">
      <c r="A354" s="28" t="s">
        <v>1755</v>
      </c>
      <c r="B354" s="6" t="s">
        <v>1756</v>
      </c>
      <c r="C354" s="6" t="s">
        <v>1730</v>
      </c>
      <c r="D354" s="7" t="s">
        <v>1731</v>
      </c>
      <c r="E354" s="28" t="s">
        <v>1732</v>
      </c>
      <c r="F354" s="5" t="s">
        <v>1095</v>
      </c>
      <c r="G354" s="6" t="s">
        <v>37</v>
      </c>
      <c r="H354" s="6" t="s">
        <v>1757</v>
      </c>
      <c r="I354" s="6" t="s">
        <v>39</v>
      </c>
      <c r="J354" s="8" t="s">
        <v>186</v>
      </c>
      <c r="K354" s="5" t="s">
        <v>187</v>
      </c>
      <c r="L354" s="7" t="s">
        <v>188</v>
      </c>
      <c r="M354" s="9">
        <v>16470</v>
      </c>
      <c r="N354" s="5" t="s">
        <v>1013</v>
      </c>
      <c r="O354" s="32">
        <v>42622.4215541319</v>
      </c>
      <c r="P354" s="33">
        <v>42625.6224049421</v>
      </c>
      <c r="Q354" s="28" t="s">
        <v>39</v>
      </c>
      <c r="R354" s="29" t="s">
        <v>39</v>
      </c>
      <c r="S354" s="28" t="s">
        <v>39</v>
      </c>
      <c r="T354" s="28" t="s">
        <v>1099</v>
      </c>
      <c r="U354" s="5" t="s">
        <v>1100</v>
      </c>
      <c r="V354" s="28" t="s">
        <v>189</v>
      </c>
      <c r="W354" s="7" t="s">
        <v>39</v>
      </c>
      <c r="X354" s="7" t="s">
        <v>39</v>
      </c>
      <c r="Y354" s="5" t="s">
        <v>39</v>
      </c>
      <c r="Z354" s="5" t="s">
        <v>39</v>
      </c>
      <c r="AA354" s="6" t="s">
        <v>39</v>
      </c>
      <c r="AB354" s="6" t="s">
        <v>39</v>
      </c>
      <c r="AC354" s="6" t="s">
        <v>39</v>
      </c>
      <c r="AD354" s="6" t="s">
        <v>39</v>
      </c>
      <c r="AE354" s="6" t="s">
        <v>39</v>
      </c>
    </row>
    <row r="355">
      <c r="A355" s="28" t="s">
        <v>1758</v>
      </c>
      <c r="B355" s="6" t="s">
        <v>1759</v>
      </c>
      <c r="C355" s="6" t="s">
        <v>1665</v>
      </c>
      <c r="D355" s="7" t="s">
        <v>1615</v>
      </c>
      <c r="E355" s="28" t="s">
        <v>1616</v>
      </c>
      <c r="F355" s="5" t="s">
        <v>1095</v>
      </c>
      <c r="G355" s="6" t="s">
        <v>37</v>
      </c>
      <c r="H355" s="6" t="s">
        <v>1760</v>
      </c>
      <c r="I355" s="6" t="s">
        <v>1097</v>
      </c>
      <c r="J355" s="8" t="s">
        <v>186</v>
      </c>
      <c r="K355" s="5" t="s">
        <v>187</v>
      </c>
      <c r="L355" s="7" t="s">
        <v>188</v>
      </c>
      <c r="M355" s="9">
        <v>15460</v>
      </c>
      <c r="N355" s="5" t="s">
        <v>42</v>
      </c>
      <c r="O355" s="32">
        <v>42622.4229972222</v>
      </c>
      <c r="P355" s="33">
        <v>42626.5995323264</v>
      </c>
      <c r="Q355" s="28" t="s">
        <v>39</v>
      </c>
      <c r="R355" s="29" t="s">
        <v>1761</v>
      </c>
      <c r="S355" s="28" t="s">
        <v>39</v>
      </c>
      <c r="T355" s="28" t="s">
        <v>1099</v>
      </c>
      <c r="U355" s="5" t="s">
        <v>1100</v>
      </c>
      <c r="V355" s="28" t="s">
        <v>189</v>
      </c>
      <c r="W355" s="7" t="s">
        <v>39</v>
      </c>
      <c r="X355" s="7" t="s">
        <v>39</v>
      </c>
      <c r="Y355" s="5" t="s">
        <v>39</v>
      </c>
      <c r="Z355" s="5" t="s">
        <v>39</v>
      </c>
      <c r="AA355" s="6" t="s">
        <v>39</v>
      </c>
      <c r="AB355" s="6" t="s">
        <v>39</v>
      </c>
      <c r="AC355" s="6" t="s">
        <v>39</v>
      </c>
      <c r="AD355" s="6" t="s">
        <v>39</v>
      </c>
      <c r="AE355" s="6" t="s">
        <v>39</v>
      </c>
    </row>
    <row r="356">
      <c r="A356" s="28" t="s">
        <v>1762</v>
      </c>
      <c r="B356" s="6" t="s">
        <v>1763</v>
      </c>
      <c r="C356" s="6" t="s">
        <v>1665</v>
      </c>
      <c r="D356" s="7" t="s">
        <v>1615</v>
      </c>
      <c r="E356" s="28" t="s">
        <v>1616</v>
      </c>
      <c r="F356" s="5" t="s">
        <v>1095</v>
      </c>
      <c r="G356" s="6" t="s">
        <v>37</v>
      </c>
      <c r="H356" s="6" t="s">
        <v>39</v>
      </c>
      <c r="I356" s="6" t="s">
        <v>39</v>
      </c>
      <c r="J356" s="8" t="s">
        <v>186</v>
      </c>
      <c r="K356" s="5" t="s">
        <v>187</v>
      </c>
      <c r="L356" s="7" t="s">
        <v>188</v>
      </c>
      <c r="M356" s="9">
        <v>15741</v>
      </c>
      <c r="N356" s="5" t="s">
        <v>1013</v>
      </c>
      <c r="O356" s="32">
        <v>42622.422997419</v>
      </c>
      <c r="P356" s="33">
        <v>42626.5995330671</v>
      </c>
      <c r="Q356" s="28" t="s">
        <v>39</v>
      </c>
      <c r="R356" s="29" t="s">
        <v>39</v>
      </c>
      <c r="S356" s="28" t="s">
        <v>39</v>
      </c>
      <c r="T356" s="28" t="s">
        <v>1099</v>
      </c>
      <c r="U356" s="5" t="s">
        <v>1100</v>
      </c>
      <c r="V356" s="28" t="s">
        <v>189</v>
      </c>
      <c r="W356" s="7" t="s">
        <v>39</v>
      </c>
      <c r="X356" s="7" t="s">
        <v>39</v>
      </c>
      <c r="Y356" s="5" t="s">
        <v>39</v>
      </c>
      <c r="Z356" s="5" t="s">
        <v>39</v>
      </c>
      <c r="AA356" s="6" t="s">
        <v>39</v>
      </c>
      <c r="AB356" s="6" t="s">
        <v>39</v>
      </c>
      <c r="AC356" s="6" t="s">
        <v>39</v>
      </c>
      <c r="AD356" s="6" t="s">
        <v>39</v>
      </c>
      <c r="AE356" s="6" t="s">
        <v>39</v>
      </c>
    </row>
    <row r="357">
      <c r="A357" s="30" t="s">
        <v>1764</v>
      </c>
      <c r="B357" s="6" t="s">
        <v>1765</v>
      </c>
      <c r="C357" s="6" t="s">
        <v>1665</v>
      </c>
      <c r="D357" s="7" t="s">
        <v>1615</v>
      </c>
      <c r="E357" s="28" t="s">
        <v>1616</v>
      </c>
      <c r="F357" s="5" t="s">
        <v>60</v>
      </c>
      <c r="G357" s="6" t="s">
        <v>37</v>
      </c>
      <c r="H357" s="6" t="s">
        <v>39</v>
      </c>
      <c r="I357" s="6" t="s">
        <v>39</v>
      </c>
      <c r="J357" s="8" t="s">
        <v>186</v>
      </c>
      <c r="K357" s="5" t="s">
        <v>187</v>
      </c>
      <c r="L357" s="7" t="s">
        <v>188</v>
      </c>
      <c r="M357" s="9">
        <v>16480</v>
      </c>
      <c r="N357" s="5" t="s">
        <v>576</v>
      </c>
      <c r="O357" s="32">
        <v>42622.422997419</v>
      </c>
      <c r="Q357" s="28" t="s">
        <v>39</v>
      </c>
      <c r="R357" s="29" t="s">
        <v>39</v>
      </c>
      <c r="S357" s="28" t="s">
        <v>178</v>
      </c>
      <c r="T357" s="28" t="s">
        <v>39</v>
      </c>
      <c r="U357" s="5" t="s">
        <v>39</v>
      </c>
      <c r="V357" s="28" t="s">
        <v>300</v>
      </c>
      <c r="W357" s="7" t="s">
        <v>39</v>
      </c>
      <c r="X357" s="7" t="s">
        <v>39</v>
      </c>
      <c r="Y357" s="5" t="s">
        <v>39</v>
      </c>
      <c r="Z357" s="5" t="s">
        <v>39</v>
      </c>
      <c r="AA357" s="6" t="s">
        <v>39</v>
      </c>
      <c r="AB357" s="6" t="s">
        <v>39</v>
      </c>
      <c r="AC357" s="6" t="s">
        <v>39</v>
      </c>
      <c r="AD357" s="6" t="s">
        <v>39</v>
      </c>
      <c r="AE357" s="6" t="s">
        <v>39</v>
      </c>
    </row>
    <row r="358">
      <c r="A358" s="28" t="s">
        <v>1766</v>
      </c>
      <c r="B358" s="6" t="s">
        <v>1767</v>
      </c>
      <c r="C358" s="6" t="s">
        <v>248</v>
      </c>
      <c r="D358" s="7" t="s">
        <v>1731</v>
      </c>
      <c r="E358" s="28" t="s">
        <v>1732</v>
      </c>
      <c r="F358" s="5" t="s">
        <v>617</v>
      </c>
      <c r="G358" s="6" t="s">
        <v>39</v>
      </c>
      <c r="H358" s="6" t="s">
        <v>39</v>
      </c>
      <c r="I358" s="6" t="s">
        <v>39</v>
      </c>
      <c r="J358" s="8" t="s">
        <v>1448</v>
      </c>
      <c r="K358" s="5" t="s">
        <v>1449</v>
      </c>
      <c r="L358" s="7" t="s">
        <v>1450</v>
      </c>
      <c r="M358" s="9">
        <v>16120</v>
      </c>
      <c r="N358" s="5" t="s">
        <v>57</v>
      </c>
      <c r="O358" s="32">
        <v>42622.4239991898</v>
      </c>
      <c r="P358" s="33">
        <v>42625.6224049421</v>
      </c>
      <c r="Q358" s="28" t="s">
        <v>1768</v>
      </c>
      <c r="R358" s="29" t="s">
        <v>39</v>
      </c>
      <c r="S358" s="28" t="s">
        <v>216</v>
      </c>
      <c r="T358" s="28" t="s">
        <v>39</v>
      </c>
      <c r="U358" s="5" t="s">
        <v>39</v>
      </c>
      <c r="V358" s="28" t="s">
        <v>1451</v>
      </c>
      <c r="W358" s="7" t="s">
        <v>39</v>
      </c>
      <c r="X358" s="7" t="s">
        <v>39</v>
      </c>
      <c r="Y358" s="5" t="s">
        <v>39</v>
      </c>
      <c r="Z358" s="5" t="s">
        <v>39</v>
      </c>
      <c r="AA358" s="6" t="s">
        <v>39</v>
      </c>
      <c r="AB358" s="6" t="s">
        <v>39</v>
      </c>
      <c r="AC358" s="6" t="s">
        <v>39</v>
      </c>
      <c r="AD358" s="6" t="s">
        <v>39</v>
      </c>
      <c r="AE358" s="6" t="s">
        <v>39</v>
      </c>
    </row>
    <row r="359">
      <c r="A359" s="28" t="s">
        <v>1769</v>
      </c>
      <c r="B359" s="6" t="s">
        <v>1770</v>
      </c>
      <c r="C359" s="6" t="s">
        <v>799</v>
      </c>
      <c r="D359" s="7" t="s">
        <v>1771</v>
      </c>
      <c r="E359" s="28" t="s">
        <v>1772</v>
      </c>
      <c r="F359" s="5" t="s">
        <v>60</v>
      </c>
      <c r="G359" s="6" t="s">
        <v>655</v>
      </c>
      <c r="H359" s="6" t="s">
        <v>1773</v>
      </c>
      <c r="I359" s="6" t="s">
        <v>39</v>
      </c>
      <c r="J359" s="8" t="s">
        <v>656</v>
      </c>
      <c r="K359" s="5" t="s">
        <v>657</v>
      </c>
      <c r="L359" s="7" t="s">
        <v>658</v>
      </c>
      <c r="M359" s="9">
        <v>16420</v>
      </c>
      <c r="N359" s="5" t="s">
        <v>57</v>
      </c>
      <c r="O359" s="32">
        <v>42622.4249489236</v>
      </c>
      <c r="P359" s="33">
        <v>42626.4983407407</v>
      </c>
      <c r="Q359" s="28" t="s">
        <v>39</v>
      </c>
      <c r="R359" s="29" t="s">
        <v>39</v>
      </c>
      <c r="S359" s="28" t="s">
        <v>178</v>
      </c>
      <c r="T359" s="28" t="s">
        <v>39</v>
      </c>
      <c r="U359" s="5" t="s">
        <v>39</v>
      </c>
      <c r="V359" s="28" t="s">
        <v>39</v>
      </c>
      <c r="W359" s="7" t="s">
        <v>39</v>
      </c>
      <c r="X359" s="7" t="s">
        <v>39</v>
      </c>
      <c r="Y359" s="5" t="s">
        <v>39</v>
      </c>
      <c r="Z359" s="5" t="s">
        <v>39</v>
      </c>
      <c r="AA359" s="6" t="s">
        <v>39</v>
      </c>
      <c r="AB359" s="6" t="s">
        <v>39</v>
      </c>
      <c r="AC359" s="6" t="s">
        <v>39</v>
      </c>
      <c r="AD359" s="6" t="s">
        <v>39</v>
      </c>
      <c r="AE359" s="6" t="s">
        <v>39</v>
      </c>
    </row>
    <row r="360">
      <c r="A360" s="28" t="s">
        <v>1774</v>
      </c>
      <c r="B360" s="6" t="s">
        <v>1775</v>
      </c>
      <c r="C360" s="6" t="s">
        <v>799</v>
      </c>
      <c r="D360" s="7" t="s">
        <v>1771</v>
      </c>
      <c r="E360" s="28" t="s">
        <v>1772</v>
      </c>
      <c r="F360" s="5" t="s">
        <v>732</v>
      </c>
      <c r="G360" s="6" t="s">
        <v>37</v>
      </c>
      <c r="H360" s="6" t="s">
        <v>1776</v>
      </c>
      <c r="I360" s="6" t="s">
        <v>39</v>
      </c>
      <c r="J360" s="8" t="s">
        <v>656</v>
      </c>
      <c r="K360" s="5" t="s">
        <v>657</v>
      </c>
      <c r="L360" s="7" t="s">
        <v>658</v>
      </c>
      <c r="M360" s="9">
        <v>16430</v>
      </c>
      <c r="N360" s="5" t="s">
        <v>42</v>
      </c>
      <c r="O360" s="32">
        <v>42622.4249489236</v>
      </c>
      <c r="P360" s="33">
        <v>42626.4983407407</v>
      </c>
      <c r="Q360" s="28" t="s">
        <v>39</v>
      </c>
      <c r="R360" s="29" t="s">
        <v>1777</v>
      </c>
      <c r="S360" s="28" t="s">
        <v>178</v>
      </c>
      <c r="T360" s="28" t="s">
        <v>39</v>
      </c>
      <c r="U360" s="5" t="s">
        <v>39</v>
      </c>
      <c r="V360" s="28" t="s">
        <v>39</v>
      </c>
      <c r="W360" s="7" t="s">
        <v>39</v>
      </c>
      <c r="X360" s="7" t="s">
        <v>39</v>
      </c>
      <c r="Y360" s="5" t="s">
        <v>39</v>
      </c>
      <c r="Z360" s="5" t="s">
        <v>39</v>
      </c>
      <c r="AA360" s="6" t="s">
        <v>39</v>
      </c>
      <c r="AB360" s="6" t="s">
        <v>39</v>
      </c>
      <c r="AC360" s="6" t="s">
        <v>39</v>
      </c>
      <c r="AD360" s="6" t="s">
        <v>39</v>
      </c>
      <c r="AE360" s="6" t="s">
        <v>39</v>
      </c>
    </row>
    <row r="361">
      <c r="A361" s="28" t="s">
        <v>1778</v>
      </c>
      <c r="B361" s="6" t="s">
        <v>1779</v>
      </c>
      <c r="C361" s="6" t="s">
        <v>1730</v>
      </c>
      <c r="D361" s="7" t="s">
        <v>1731</v>
      </c>
      <c r="E361" s="28" t="s">
        <v>1732</v>
      </c>
      <c r="F361" s="5" t="s">
        <v>752</v>
      </c>
      <c r="G361" s="6" t="s">
        <v>37</v>
      </c>
      <c r="H361" s="6" t="s">
        <v>1780</v>
      </c>
      <c r="I361" s="6" t="s">
        <v>248</v>
      </c>
      <c r="J361" s="8" t="s">
        <v>1448</v>
      </c>
      <c r="K361" s="5" t="s">
        <v>1449</v>
      </c>
      <c r="L361" s="7" t="s">
        <v>1450</v>
      </c>
      <c r="M361" s="9">
        <v>16990</v>
      </c>
      <c r="N361" s="5" t="s">
        <v>98</v>
      </c>
      <c r="O361" s="32">
        <v>42622.4256334491</v>
      </c>
      <c r="P361" s="33">
        <v>42625.6224051273</v>
      </c>
      <c r="Q361" s="28" t="s">
        <v>1781</v>
      </c>
      <c r="R361" s="29" t="s">
        <v>39</v>
      </c>
      <c r="S361" s="28" t="s">
        <v>216</v>
      </c>
      <c r="T361" s="28" t="s">
        <v>39</v>
      </c>
      <c r="U361" s="5" t="s">
        <v>39</v>
      </c>
      <c r="V361" s="28" t="s">
        <v>1451</v>
      </c>
      <c r="W361" s="7" t="s">
        <v>39</v>
      </c>
      <c r="X361" s="7" t="s">
        <v>39</v>
      </c>
      <c r="Y361" s="5" t="s">
        <v>39</v>
      </c>
      <c r="Z361" s="5" t="s">
        <v>39</v>
      </c>
      <c r="AA361" s="6" t="s">
        <v>39</v>
      </c>
      <c r="AB361" s="6" t="s">
        <v>39</v>
      </c>
      <c r="AC361" s="6" t="s">
        <v>39</v>
      </c>
      <c r="AD361" s="6" t="s">
        <v>39</v>
      </c>
      <c r="AE361" s="6" t="s">
        <v>39</v>
      </c>
    </row>
    <row r="362">
      <c r="A362" s="28" t="s">
        <v>1782</v>
      </c>
      <c r="B362" s="6" t="s">
        <v>1783</v>
      </c>
      <c r="C362" s="6" t="s">
        <v>265</v>
      </c>
      <c r="D362" s="7" t="s">
        <v>1731</v>
      </c>
      <c r="E362" s="28" t="s">
        <v>1732</v>
      </c>
      <c r="F362" s="5" t="s">
        <v>617</v>
      </c>
      <c r="G362" s="6" t="s">
        <v>39</v>
      </c>
      <c r="H362" s="6" t="s">
        <v>39</v>
      </c>
      <c r="I362" s="6" t="s">
        <v>39</v>
      </c>
      <c r="J362" s="8" t="s">
        <v>1784</v>
      </c>
      <c r="K362" s="5" t="s">
        <v>1785</v>
      </c>
      <c r="L362" s="7" t="s">
        <v>1786</v>
      </c>
      <c r="M362" s="9">
        <v>17000</v>
      </c>
      <c r="N362" s="5" t="s">
        <v>57</v>
      </c>
      <c r="O362" s="32">
        <v>42622.4266540162</v>
      </c>
      <c r="P362" s="33">
        <v>42625.6224051273</v>
      </c>
      <c r="Q362" s="28" t="s">
        <v>39</v>
      </c>
      <c r="R362" s="29" t="s">
        <v>39</v>
      </c>
      <c r="S362" s="28" t="s">
        <v>178</v>
      </c>
      <c r="T362" s="28" t="s">
        <v>39</v>
      </c>
      <c r="U362" s="5" t="s">
        <v>39</v>
      </c>
      <c r="V362" s="28" t="s">
        <v>1787</v>
      </c>
      <c r="W362" s="7" t="s">
        <v>39</v>
      </c>
      <c r="X362" s="7" t="s">
        <v>39</v>
      </c>
      <c r="Y362" s="5" t="s">
        <v>39</v>
      </c>
      <c r="Z362" s="5" t="s">
        <v>39</v>
      </c>
      <c r="AA362" s="6" t="s">
        <v>39</v>
      </c>
      <c r="AB362" s="6" t="s">
        <v>39</v>
      </c>
      <c r="AC362" s="6" t="s">
        <v>39</v>
      </c>
      <c r="AD362" s="6" t="s">
        <v>39</v>
      </c>
      <c r="AE362" s="6" t="s">
        <v>39</v>
      </c>
    </row>
    <row r="363">
      <c r="A363" s="28" t="s">
        <v>1788</v>
      </c>
      <c r="B363" s="6" t="s">
        <v>1789</v>
      </c>
      <c r="C363" s="6" t="s">
        <v>1730</v>
      </c>
      <c r="D363" s="7" t="s">
        <v>1731</v>
      </c>
      <c r="E363" s="28" t="s">
        <v>1732</v>
      </c>
      <c r="F363" s="5" t="s">
        <v>732</v>
      </c>
      <c r="G363" s="6" t="s">
        <v>37</v>
      </c>
      <c r="H363" s="6" t="s">
        <v>956</v>
      </c>
      <c r="I363" s="6" t="s">
        <v>39</v>
      </c>
      <c r="J363" s="8" t="s">
        <v>957</v>
      </c>
      <c r="K363" s="5" t="s">
        <v>958</v>
      </c>
      <c r="L363" s="7" t="s">
        <v>959</v>
      </c>
      <c r="M363" s="9">
        <v>17050</v>
      </c>
      <c r="N363" s="5" t="s">
        <v>690</v>
      </c>
      <c r="O363" s="32">
        <v>42622.427649537</v>
      </c>
      <c r="P363" s="33">
        <v>42625.6224051273</v>
      </c>
      <c r="Q363" s="28" t="s">
        <v>39</v>
      </c>
      <c r="R363" s="29" t="s">
        <v>39</v>
      </c>
      <c r="S363" s="28" t="s">
        <v>178</v>
      </c>
      <c r="T363" s="28" t="s">
        <v>39</v>
      </c>
      <c r="U363" s="5" t="s">
        <v>39</v>
      </c>
      <c r="V363" s="28" t="s">
        <v>39</v>
      </c>
      <c r="W363" s="7" t="s">
        <v>39</v>
      </c>
      <c r="X363" s="7" t="s">
        <v>39</v>
      </c>
      <c r="Y363" s="5" t="s">
        <v>39</v>
      </c>
      <c r="Z363" s="5" t="s">
        <v>39</v>
      </c>
      <c r="AA363" s="6" t="s">
        <v>39</v>
      </c>
      <c r="AB363" s="6" t="s">
        <v>39</v>
      </c>
      <c r="AC363" s="6" t="s">
        <v>39</v>
      </c>
      <c r="AD363" s="6" t="s">
        <v>39</v>
      </c>
      <c r="AE363" s="6" t="s">
        <v>39</v>
      </c>
    </row>
    <row r="364">
      <c r="A364" s="28" t="s">
        <v>1790</v>
      </c>
      <c r="B364" s="6" t="s">
        <v>1791</v>
      </c>
      <c r="C364" s="6" t="s">
        <v>1730</v>
      </c>
      <c r="D364" s="7" t="s">
        <v>1731</v>
      </c>
      <c r="E364" s="28" t="s">
        <v>1732</v>
      </c>
      <c r="F364" s="5" t="s">
        <v>60</v>
      </c>
      <c r="G364" s="6" t="s">
        <v>39</v>
      </c>
      <c r="H364" s="6" t="s">
        <v>1792</v>
      </c>
      <c r="I364" s="6" t="s">
        <v>39</v>
      </c>
      <c r="J364" s="8" t="s">
        <v>957</v>
      </c>
      <c r="K364" s="5" t="s">
        <v>958</v>
      </c>
      <c r="L364" s="7" t="s">
        <v>959</v>
      </c>
      <c r="M364" s="9">
        <v>17020</v>
      </c>
      <c r="N364" s="5" t="s">
        <v>57</v>
      </c>
      <c r="O364" s="32">
        <v>42622.4285895486</v>
      </c>
      <c r="P364" s="33">
        <v>42625.6224051273</v>
      </c>
      <c r="Q364" s="28" t="s">
        <v>39</v>
      </c>
      <c r="R364" s="29" t="s">
        <v>39</v>
      </c>
      <c r="S364" s="28" t="s">
        <v>178</v>
      </c>
      <c r="T364" s="28" t="s">
        <v>39</v>
      </c>
      <c r="U364" s="5" t="s">
        <v>39</v>
      </c>
      <c r="V364" s="28" t="s">
        <v>39</v>
      </c>
      <c r="W364" s="7" t="s">
        <v>39</v>
      </c>
      <c r="X364" s="7" t="s">
        <v>39</v>
      </c>
      <c r="Y364" s="5" t="s">
        <v>39</v>
      </c>
      <c r="Z364" s="5" t="s">
        <v>39</v>
      </c>
      <c r="AA364" s="6" t="s">
        <v>39</v>
      </c>
      <c r="AB364" s="6" t="s">
        <v>39</v>
      </c>
      <c r="AC364" s="6" t="s">
        <v>39</v>
      </c>
      <c r="AD364" s="6" t="s">
        <v>39</v>
      </c>
      <c r="AE364" s="6" t="s">
        <v>39</v>
      </c>
    </row>
    <row r="365">
      <c r="A365" s="28" t="s">
        <v>1793</v>
      </c>
      <c r="B365" s="6" t="s">
        <v>1794</v>
      </c>
      <c r="C365" s="6" t="s">
        <v>248</v>
      </c>
      <c r="D365" s="7" t="s">
        <v>1731</v>
      </c>
      <c r="E365" s="28" t="s">
        <v>1732</v>
      </c>
      <c r="F365" s="5" t="s">
        <v>617</v>
      </c>
      <c r="G365" s="6" t="s">
        <v>39</v>
      </c>
      <c r="H365" s="6" t="s">
        <v>39</v>
      </c>
      <c r="I365" s="6" t="s">
        <v>672</v>
      </c>
      <c r="J365" s="8" t="s">
        <v>1795</v>
      </c>
      <c r="K365" s="5" t="s">
        <v>1796</v>
      </c>
      <c r="L365" s="7" t="s">
        <v>1797</v>
      </c>
      <c r="M365" s="9">
        <v>17030</v>
      </c>
      <c r="N365" s="5" t="s">
        <v>57</v>
      </c>
      <c r="O365" s="32">
        <v>42622.4296098727</v>
      </c>
      <c r="P365" s="33">
        <v>42625.6224051273</v>
      </c>
      <c r="Q365" s="28" t="s">
        <v>39</v>
      </c>
      <c r="R365" s="29" t="s">
        <v>39</v>
      </c>
      <c r="S365" s="28" t="s">
        <v>178</v>
      </c>
      <c r="T365" s="28" t="s">
        <v>39</v>
      </c>
      <c r="U365" s="5" t="s">
        <v>39</v>
      </c>
      <c r="V365" s="28" t="s">
        <v>1798</v>
      </c>
      <c r="W365" s="7" t="s">
        <v>39</v>
      </c>
      <c r="X365" s="7" t="s">
        <v>39</v>
      </c>
      <c r="Y365" s="5" t="s">
        <v>39</v>
      </c>
      <c r="Z365" s="5" t="s">
        <v>39</v>
      </c>
      <c r="AA365" s="6" t="s">
        <v>39</v>
      </c>
      <c r="AB365" s="6" t="s">
        <v>39</v>
      </c>
      <c r="AC365" s="6" t="s">
        <v>39</v>
      </c>
      <c r="AD365" s="6" t="s">
        <v>39</v>
      </c>
      <c r="AE365" s="6" t="s">
        <v>39</v>
      </c>
    </row>
    <row r="366">
      <c r="A366" s="28" t="s">
        <v>1799</v>
      </c>
      <c r="B366" s="6" t="s">
        <v>1800</v>
      </c>
      <c r="C366" s="6" t="s">
        <v>1730</v>
      </c>
      <c r="D366" s="7" t="s">
        <v>1731</v>
      </c>
      <c r="E366" s="28" t="s">
        <v>1732</v>
      </c>
      <c r="F366" s="5" t="s">
        <v>1377</v>
      </c>
      <c r="G366" s="6" t="s">
        <v>37</v>
      </c>
      <c r="H366" s="6" t="s">
        <v>1801</v>
      </c>
      <c r="I366" s="6" t="s">
        <v>39</v>
      </c>
      <c r="J366" s="8" t="s">
        <v>1795</v>
      </c>
      <c r="K366" s="5" t="s">
        <v>1796</v>
      </c>
      <c r="L366" s="7" t="s">
        <v>1797</v>
      </c>
      <c r="M366" s="9">
        <v>17040</v>
      </c>
      <c r="N366" s="5" t="s">
        <v>98</v>
      </c>
      <c r="O366" s="32">
        <v>42622.4306145486</v>
      </c>
      <c r="P366" s="33">
        <v>42625.6224052894</v>
      </c>
      <c r="Q366" s="28" t="s">
        <v>39</v>
      </c>
      <c r="R366" s="29" t="s">
        <v>39</v>
      </c>
      <c r="S366" s="28" t="s">
        <v>178</v>
      </c>
      <c r="T366" s="28" t="s">
        <v>39</v>
      </c>
      <c r="U366" s="5" t="s">
        <v>39</v>
      </c>
      <c r="V366" s="28" t="s">
        <v>1798</v>
      </c>
      <c r="W366" s="7" t="s">
        <v>39</v>
      </c>
      <c r="X366" s="7" t="s">
        <v>39</v>
      </c>
      <c r="Y366" s="5" t="s">
        <v>39</v>
      </c>
      <c r="Z366" s="5" t="s">
        <v>39</v>
      </c>
      <c r="AA366" s="6" t="s">
        <v>39</v>
      </c>
      <c r="AB366" s="6" t="s">
        <v>39</v>
      </c>
      <c r="AC366" s="6" t="s">
        <v>39</v>
      </c>
      <c r="AD366" s="6" t="s">
        <v>39</v>
      </c>
      <c r="AE366" s="6" t="s">
        <v>39</v>
      </c>
    </row>
    <row r="367">
      <c r="A367" s="28" t="s">
        <v>1802</v>
      </c>
      <c r="B367" s="6" t="s">
        <v>1803</v>
      </c>
      <c r="C367" s="6" t="s">
        <v>1676</v>
      </c>
      <c r="D367" s="7" t="s">
        <v>1615</v>
      </c>
      <c r="E367" s="28" t="s">
        <v>1616</v>
      </c>
      <c r="F367" s="5" t="s">
        <v>732</v>
      </c>
      <c r="G367" s="6" t="s">
        <v>37</v>
      </c>
      <c r="H367" s="6" t="s">
        <v>956</v>
      </c>
      <c r="I367" s="6" t="s">
        <v>39</v>
      </c>
      <c r="J367" s="8" t="s">
        <v>957</v>
      </c>
      <c r="K367" s="5" t="s">
        <v>958</v>
      </c>
      <c r="L367" s="7" t="s">
        <v>959</v>
      </c>
      <c r="M367" s="9">
        <v>17010</v>
      </c>
      <c r="N367" s="5" t="s">
        <v>690</v>
      </c>
      <c r="O367" s="32">
        <v>42622.4462036227</v>
      </c>
      <c r="P367" s="33">
        <v>42626.5995330671</v>
      </c>
      <c r="Q367" s="28" t="s">
        <v>39</v>
      </c>
      <c r="R367" s="29" t="s">
        <v>39</v>
      </c>
      <c r="S367" s="28" t="s">
        <v>715</v>
      </c>
      <c r="T367" s="28" t="s">
        <v>39</v>
      </c>
      <c r="U367" s="5" t="s">
        <v>39</v>
      </c>
      <c r="V367" s="28" t="s">
        <v>39</v>
      </c>
      <c r="W367" s="7" t="s">
        <v>39</v>
      </c>
      <c r="X367" s="7" t="s">
        <v>39</v>
      </c>
      <c r="Y367" s="5" t="s">
        <v>39</v>
      </c>
      <c r="Z367" s="5" t="s">
        <v>39</v>
      </c>
      <c r="AA367" s="6" t="s">
        <v>39</v>
      </c>
      <c r="AB367" s="6" t="s">
        <v>39</v>
      </c>
      <c r="AC367" s="6" t="s">
        <v>39</v>
      </c>
      <c r="AD367" s="6" t="s">
        <v>39</v>
      </c>
      <c r="AE367" s="6" t="s">
        <v>39</v>
      </c>
    </row>
    <row r="368">
      <c r="A368" s="28" t="s">
        <v>1804</v>
      </c>
      <c r="B368" s="6" t="s">
        <v>1805</v>
      </c>
      <c r="C368" s="6" t="s">
        <v>1676</v>
      </c>
      <c r="D368" s="7" t="s">
        <v>1615</v>
      </c>
      <c r="E368" s="28" t="s">
        <v>1616</v>
      </c>
      <c r="F368" s="5" t="s">
        <v>60</v>
      </c>
      <c r="G368" s="6" t="s">
        <v>655</v>
      </c>
      <c r="H368" s="6" t="s">
        <v>39</v>
      </c>
      <c r="I368" s="6" t="s">
        <v>39</v>
      </c>
      <c r="J368" s="8" t="s">
        <v>957</v>
      </c>
      <c r="K368" s="5" t="s">
        <v>958</v>
      </c>
      <c r="L368" s="7" t="s">
        <v>959</v>
      </c>
      <c r="M368" s="9">
        <v>15840</v>
      </c>
      <c r="N368" s="5" t="s">
        <v>57</v>
      </c>
      <c r="O368" s="32">
        <v>42622.4462036227</v>
      </c>
      <c r="P368" s="33">
        <v>42626.5995330671</v>
      </c>
      <c r="Q368" s="28" t="s">
        <v>39</v>
      </c>
      <c r="R368" s="29" t="s">
        <v>39</v>
      </c>
      <c r="S368" s="28" t="s">
        <v>715</v>
      </c>
      <c r="T368" s="28" t="s">
        <v>39</v>
      </c>
      <c r="U368" s="5" t="s">
        <v>39</v>
      </c>
      <c r="V368" s="28" t="s">
        <v>39</v>
      </c>
      <c r="W368" s="7" t="s">
        <v>39</v>
      </c>
      <c r="X368" s="7" t="s">
        <v>39</v>
      </c>
      <c r="Y368" s="5" t="s">
        <v>39</v>
      </c>
      <c r="Z368" s="5" t="s">
        <v>39</v>
      </c>
      <c r="AA368" s="6" t="s">
        <v>39</v>
      </c>
      <c r="AB368" s="6" t="s">
        <v>39</v>
      </c>
      <c r="AC368" s="6" t="s">
        <v>39</v>
      </c>
      <c r="AD368" s="6" t="s">
        <v>39</v>
      </c>
      <c r="AE368" s="6" t="s">
        <v>39</v>
      </c>
    </row>
    <row r="369">
      <c r="A369" s="28" t="s">
        <v>1806</v>
      </c>
      <c r="B369" s="6" t="s">
        <v>1807</v>
      </c>
      <c r="C369" s="6" t="s">
        <v>1676</v>
      </c>
      <c r="D369" s="7" t="s">
        <v>1615</v>
      </c>
      <c r="E369" s="28" t="s">
        <v>1616</v>
      </c>
      <c r="F369" s="5" t="s">
        <v>732</v>
      </c>
      <c r="G369" s="6" t="s">
        <v>37</v>
      </c>
      <c r="H369" s="6" t="s">
        <v>956</v>
      </c>
      <c r="I369" s="6" t="s">
        <v>39</v>
      </c>
      <c r="J369" s="8" t="s">
        <v>957</v>
      </c>
      <c r="K369" s="5" t="s">
        <v>958</v>
      </c>
      <c r="L369" s="7" t="s">
        <v>959</v>
      </c>
      <c r="M369" s="9">
        <v>17140</v>
      </c>
      <c r="N369" s="5" t="s">
        <v>963</v>
      </c>
      <c r="O369" s="32">
        <v>42622.4462037847</v>
      </c>
      <c r="P369" s="33">
        <v>42626.5995330671</v>
      </c>
      <c r="Q369" s="28" t="s">
        <v>39</v>
      </c>
      <c r="R369" s="29" t="s">
        <v>39</v>
      </c>
      <c r="S369" s="28" t="s">
        <v>715</v>
      </c>
      <c r="T369" s="28" t="s">
        <v>39</v>
      </c>
      <c r="U369" s="5" t="s">
        <v>39</v>
      </c>
      <c r="V369" s="28" t="s">
        <v>39</v>
      </c>
      <c r="W369" s="7" t="s">
        <v>39</v>
      </c>
      <c r="X369" s="7" t="s">
        <v>39</v>
      </c>
      <c r="Y369" s="5" t="s">
        <v>39</v>
      </c>
      <c r="Z369" s="5" t="s">
        <v>39</v>
      </c>
      <c r="AA369" s="6" t="s">
        <v>39</v>
      </c>
      <c r="AB369" s="6" t="s">
        <v>39</v>
      </c>
      <c r="AC369" s="6" t="s">
        <v>39</v>
      </c>
      <c r="AD369" s="6" t="s">
        <v>39</v>
      </c>
      <c r="AE369" s="6" t="s">
        <v>39</v>
      </c>
    </row>
    <row r="370">
      <c r="A370" s="28" t="s">
        <v>1808</v>
      </c>
      <c r="B370" s="6" t="s">
        <v>1809</v>
      </c>
      <c r="C370" s="6" t="s">
        <v>1676</v>
      </c>
      <c r="D370" s="7" t="s">
        <v>1615</v>
      </c>
      <c r="E370" s="28" t="s">
        <v>1616</v>
      </c>
      <c r="F370" s="5" t="s">
        <v>60</v>
      </c>
      <c r="G370" s="6" t="s">
        <v>655</v>
      </c>
      <c r="H370" s="6" t="s">
        <v>39</v>
      </c>
      <c r="I370" s="6" t="s">
        <v>39</v>
      </c>
      <c r="J370" s="8" t="s">
        <v>957</v>
      </c>
      <c r="K370" s="5" t="s">
        <v>958</v>
      </c>
      <c r="L370" s="7" t="s">
        <v>959</v>
      </c>
      <c r="M370" s="9">
        <v>17080</v>
      </c>
      <c r="N370" s="5" t="s">
        <v>963</v>
      </c>
      <c r="O370" s="32">
        <v>42622.4462037847</v>
      </c>
      <c r="P370" s="33">
        <v>42626.5995330671</v>
      </c>
      <c r="Q370" s="28" t="s">
        <v>39</v>
      </c>
      <c r="R370" s="29" t="s">
        <v>39</v>
      </c>
      <c r="S370" s="28" t="s">
        <v>715</v>
      </c>
      <c r="T370" s="28" t="s">
        <v>39</v>
      </c>
      <c r="U370" s="5" t="s">
        <v>39</v>
      </c>
      <c r="V370" s="28" t="s">
        <v>39</v>
      </c>
      <c r="W370" s="7" t="s">
        <v>39</v>
      </c>
      <c r="X370" s="7" t="s">
        <v>39</v>
      </c>
      <c r="Y370" s="5" t="s">
        <v>39</v>
      </c>
      <c r="Z370" s="5" t="s">
        <v>39</v>
      </c>
      <c r="AA370" s="6" t="s">
        <v>39</v>
      </c>
      <c r="AB370" s="6" t="s">
        <v>39</v>
      </c>
      <c r="AC370" s="6" t="s">
        <v>39</v>
      </c>
      <c r="AD370" s="6" t="s">
        <v>39</v>
      </c>
      <c r="AE370" s="6" t="s">
        <v>39</v>
      </c>
    </row>
    <row r="371">
      <c r="A371" s="28" t="s">
        <v>1810</v>
      </c>
      <c r="B371" s="6" t="s">
        <v>1811</v>
      </c>
      <c r="C371" s="6" t="s">
        <v>1676</v>
      </c>
      <c r="D371" s="7" t="s">
        <v>1615</v>
      </c>
      <c r="E371" s="28" t="s">
        <v>1616</v>
      </c>
      <c r="F371" s="5" t="s">
        <v>60</v>
      </c>
      <c r="G371" s="6" t="s">
        <v>655</v>
      </c>
      <c r="H371" s="6" t="s">
        <v>39</v>
      </c>
      <c r="I371" s="6" t="s">
        <v>39</v>
      </c>
      <c r="J371" s="8" t="s">
        <v>711</v>
      </c>
      <c r="K371" s="5" t="s">
        <v>712</v>
      </c>
      <c r="L371" s="7" t="s">
        <v>713</v>
      </c>
      <c r="M371" s="9">
        <v>17090</v>
      </c>
      <c r="N371" s="5" t="s">
        <v>57</v>
      </c>
      <c r="O371" s="32">
        <v>42622.4462039699</v>
      </c>
      <c r="P371" s="33">
        <v>42626.5995328704</v>
      </c>
      <c r="Q371" s="28" t="s">
        <v>39</v>
      </c>
      <c r="R371" s="29" t="s">
        <v>39</v>
      </c>
      <c r="S371" s="28" t="s">
        <v>715</v>
      </c>
      <c r="T371" s="28" t="s">
        <v>39</v>
      </c>
      <c r="U371" s="5" t="s">
        <v>39</v>
      </c>
      <c r="V371" s="28" t="s">
        <v>716</v>
      </c>
      <c r="W371" s="7" t="s">
        <v>39</v>
      </c>
      <c r="X371" s="7" t="s">
        <v>39</v>
      </c>
      <c r="Y371" s="5" t="s">
        <v>39</v>
      </c>
      <c r="Z371" s="5" t="s">
        <v>39</v>
      </c>
      <c r="AA371" s="6" t="s">
        <v>39</v>
      </c>
      <c r="AB371" s="6" t="s">
        <v>39</v>
      </c>
      <c r="AC371" s="6" t="s">
        <v>39</v>
      </c>
      <c r="AD371" s="6" t="s">
        <v>39</v>
      </c>
      <c r="AE371" s="6" t="s">
        <v>39</v>
      </c>
    </row>
    <row r="372">
      <c r="A372" s="28" t="s">
        <v>1812</v>
      </c>
      <c r="B372" s="6" t="s">
        <v>1813</v>
      </c>
      <c r="C372" s="6" t="s">
        <v>1676</v>
      </c>
      <c r="D372" s="7" t="s">
        <v>1615</v>
      </c>
      <c r="E372" s="28" t="s">
        <v>1616</v>
      </c>
      <c r="F372" s="5" t="s">
        <v>60</v>
      </c>
      <c r="G372" s="6" t="s">
        <v>655</v>
      </c>
      <c r="H372" s="6" t="s">
        <v>39</v>
      </c>
      <c r="I372" s="6" t="s">
        <v>39</v>
      </c>
      <c r="J372" s="8" t="s">
        <v>195</v>
      </c>
      <c r="K372" s="5" t="s">
        <v>196</v>
      </c>
      <c r="L372" s="7" t="s">
        <v>197</v>
      </c>
      <c r="M372" s="9">
        <v>17100</v>
      </c>
      <c r="N372" s="5" t="s">
        <v>57</v>
      </c>
      <c r="O372" s="32">
        <v>42622.4462039699</v>
      </c>
      <c r="P372" s="33">
        <v>42626.5995328704</v>
      </c>
      <c r="Q372" s="28" t="s">
        <v>39</v>
      </c>
      <c r="R372" s="29" t="s">
        <v>39</v>
      </c>
      <c r="S372" s="28" t="s">
        <v>178</v>
      </c>
      <c r="T372" s="28" t="s">
        <v>39</v>
      </c>
      <c r="U372" s="5" t="s">
        <v>39</v>
      </c>
      <c r="V372" s="28" t="s">
        <v>1419</v>
      </c>
      <c r="W372" s="7" t="s">
        <v>39</v>
      </c>
      <c r="X372" s="7" t="s">
        <v>39</v>
      </c>
      <c r="Y372" s="5" t="s">
        <v>39</v>
      </c>
      <c r="Z372" s="5" t="s">
        <v>39</v>
      </c>
      <c r="AA372" s="6" t="s">
        <v>39</v>
      </c>
      <c r="AB372" s="6" t="s">
        <v>39</v>
      </c>
      <c r="AC372" s="6" t="s">
        <v>39</v>
      </c>
      <c r="AD372" s="6" t="s">
        <v>39</v>
      </c>
      <c r="AE372" s="6" t="s">
        <v>39</v>
      </c>
    </row>
    <row r="373">
      <c r="A373" s="28" t="s">
        <v>1814</v>
      </c>
      <c r="B373" s="6" t="s">
        <v>1815</v>
      </c>
      <c r="C373" s="6" t="s">
        <v>1676</v>
      </c>
      <c r="D373" s="7" t="s">
        <v>1615</v>
      </c>
      <c r="E373" s="28" t="s">
        <v>1616</v>
      </c>
      <c r="F373" s="5" t="s">
        <v>60</v>
      </c>
      <c r="G373" s="6" t="s">
        <v>655</v>
      </c>
      <c r="H373" s="6" t="s">
        <v>39</v>
      </c>
      <c r="I373" s="6" t="s">
        <v>39</v>
      </c>
      <c r="J373" s="8" t="s">
        <v>1109</v>
      </c>
      <c r="K373" s="5" t="s">
        <v>1110</v>
      </c>
      <c r="L373" s="7" t="s">
        <v>1111</v>
      </c>
      <c r="M373" s="9">
        <v>15340</v>
      </c>
      <c r="N373" s="5" t="s">
        <v>57</v>
      </c>
      <c r="O373" s="32">
        <v>42622.4462041667</v>
      </c>
      <c r="P373" s="33">
        <v>42626.5995328704</v>
      </c>
      <c r="Q373" s="28" t="s">
        <v>39</v>
      </c>
      <c r="R373" s="29" t="s">
        <v>39</v>
      </c>
      <c r="S373" s="28" t="s">
        <v>178</v>
      </c>
      <c r="T373" s="28" t="s">
        <v>39</v>
      </c>
      <c r="U373" s="5" t="s">
        <v>39</v>
      </c>
      <c r="V373" s="28" t="s">
        <v>198</v>
      </c>
      <c r="W373" s="7" t="s">
        <v>39</v>
      </c>
      <c r="X373" s="7" t="s">
        <v>39</v>
      </c>
      <c r="Y373" s="5" t="s">
        <v>39</v>
      </c>
      <c r="Z373" s="5" t="s">
        <v>39</v>
      </c>
      <c r="AA373" s="6" t="s">
        <v>39</v>
      </c>
      <c r="AB373" s="6" t="s">
        <v>39</v>
      </c>
      <c r="AC373" s="6" t="s">
        <v>39</v>
      </c>
      <c r="AD373" s="6" t="s">
        <v>39</v>
      </c>
      <c r="AE373" s="6" t="s">
        <v>39</v>
      </c>
    </row>
    <row r="374">
      <c r="A374" s="28" t="s">
        <v>1816</v>
      </c>
      <c r="B374" s="6" t="s">
        <v>1817</v>
      </c>
      <c r="C374" s="6" t="s">
        <v>1676</v>
      </c>
      <c r="D374" s="7" t="s">
        <v>1615</v>
      </c>
      <c r="E374" s="28" t="s">
        <v>1616</v>
      </c>
      <c r="F374" s="5" t="s">
        <v>60</v>
      </c>
      <c r="G374" s="6" t="s">
        <v>655</v>
      </c>
      <c r="H374" s="6" t="s">
        <v>39</v>
      </c>
      <c r="I374" s="6" t="s">
        <v>39</v>
      </c>
      <c r="J374" s="8" t="s">
        <v>656</v>
      </c>
      <c r="K374" s="5" t="s">
        <v>657</v>
      </c>
      <c r="L374" s="7" t="s">
        <v>658</v>
      </c>
      <c r="M374" s="9">
        <v>15550</v>
      </c>
      <c r="N374" s="5" t="s">
        <v>57</v>
      </c>
      <c r="O374" s="32">
        <v>42622.4462041667</v>
      </c>
      <c r="P374" s="33">
        <v>42626.5995327199</v>
      </c>
      <c r="Q374" s="28" t="s">
        <v>39</v>
      </c>
      <c r="R374" s="29" t="s">
        <v>39</v>
      </c>
      <c r="S374" s="28" t="s">
        <v>178</v>
      </c>
      <c r="T374" s="28" t="s">
        <v>39</v>
      </c>
      <c r="U374" s="5" t="s">
        <v>39</v>
      </c>
      <c r="V374" s="28" t="s">
        <v>39</v>
      </c>
      <c r="W374" s="7" t="s">
        <v>39</v>
      </c>
      <c r="X374" s="7" t="s">
        <v>39</v>
      </c>
      <c r="Y374" s="5" t="s">
        <v>39</v>
      </c>
      <c r="Z374" s="5" t="s">
        <v>39</v>
      </c>
      <c r="AA374" s="6" t="s">
        <v>39</v>
      </c>
      <c r="AB374" s="6" t="s">
        <v>39</v>
      </c>
      <c r="AC374" s="6" t="s">
        <v>39</v>
      </c>
      <c r="AD374" s="6" t="s">
        <v>39</v>
      </c>
      <c r="AE374" s="6" t="s">
        <v>39</v>
      </c>
    </row>
    <row r="375">
      <c r="A375" s="28" t="s">
        <v>1818</v>
      </c>
      <c r="B375" s="6" t="s">
        <v>1819</v>
      </c>
      <c r="C375" s="6" t="s">
        <v>1820</v>
      </c>
      <c r="D375" s="7" t="s">
        <v>1615</v>
      </c>
      <c r="E375" s="28" t="s">
        <v>1616</v>
      </c>
      <c r="F375" s="5" t="s">
        <v>60</v>
      </c>
      <c r="G375" s="6" t="s">
        <v>655</v>
      </c>
      <c r="H375" s="6" t="s">
        <v>39</v>
      </c>
      <c r="I375" s="6" t="s">
        <v>39</v>
      </c>
      <c r="J375" s="8" t="s">
        <v>252</v>
      </c>
      <c r="K375" s="5" t="s">
        <v>253</v>
      </c>
      <c r="L375" s="7" t="s">
        <v>254</v>
      </c>
      <c r="M375" s="9">
        <v>15090</v>
      </c>
      <c r="N375" s="5" t="s">
        <v>57</v>
      </c>
      <c r="O375" s="32">
        <v>42622.4462043634</v>
      </c>
      <c r="P375" s="33">
        <v>42626.5995327199</v>
      </c>
      <c r="Q375" s="28" t="s">
        <v>39</v>
      </c>
      <c r="R375" s="29" t="s">
        <v>39</v>
      </c>
      <c r="S375" s="28" t="s">
        <v>216</v>
      </c>
      <c r="T375" s="28" t="s">
        <v>39</v>
      </c>
      <c r="U375" s="5" t="s">
        <v>39</v>
      </c>
      <c r="V375" s="28" t="s">
        <v>39</v>
      </c>
      <c r="W375" s="7" t="s">
        <v>39</v>
      </c>
      <c r="X375" s="7" t="s">
        <v>39</v>
      </c>
      <c r="Y375" s="5" t="s">
        <v>39</v>
      </c>
      <c r="Z375" s="5" t="s">
        <v>39</v>
      </c>
      <c r="AA375" s="6" t="s">
        <v>39</v>
      </c>
      <c r="AB375" s="6" t="s">
        <v>39</v>
      </c>
      <c r="AC375" s="6" t="s">
        <v>39</v>
      </c>
      <c r="AD375" s="6" t="s">
        <v>39</v>
      </c>
      <c r="AE375" s="6" t="s">
        <v>39</v>
      </c>
    </row>
    <row r="376">
      <c r="A376" s="28" t="s">
        <v>1821</v>
      </c>
      <c r="B376" s="6" t="s">
        <v>1822</v>
      </c>
      <c r="C376" s="6" t="s">
        <v>1676</v>
      </c>
      <c r="D376" s="7" t="s">
        <v>1615</v>
      </c>
      <c r="E376" s="28" t="s">
        <v>1616</v>
      </c>
      <c r="F376" s="5" t="s">
        <v>60</v>
      </c>
      <c r="G376" s="6" t="s">
        <v>655</v>
      </c>
      <c r="H376" s="6" t="s">
        <v>39</v>
      </c>
      <c r="I376" s="6" t="s">
        <v>39</v>
      </c>
      <c r="J376" s="8" t="s">
        <v>957</v>
      </c>
      <c r="K376" s="5" t="s">
        <v>958</v>
      </c>
      <c r="L376" s="7" t="s">
        <v>959</v>
      </c>
      <c r="M376" s="9">
        <v>177900</v>
      </c>
      <c r="N376" s="5" t="s">
        <v>963</v>
      </c>
      <c r="O376" s="32">
        <v>42622.4462043634</v>
      </c>
      <c r="P376" s="33">
        <v>42626.6171775116</v>
      </c>
      <c r="Q376" s="28" t="s">
        <v>39</v>
      </c>
      <c r="R376" s="29" t="s">
        <v>39</v>
      </c>
      <c r="S376" s="28" t="s">
        <v>715</v>
      </c>
      <c r="T376" s="28" t="s">
        <v>39</v>
      </c>
      <c r="U376" s="5" t="s">
        <v>39</v>
      </c>
      <c r="V376" s="28" t="s">
        <v>39</v>
      </c>
      <c r="W376" s="7" t="s">
        <v>39</v>
      </c>
      <c r="X376" s="7" t="s">
        <v>39</v>
      </c>
      <c r="Y376" s="5" t="s">
        <v>39</v>
      </c>
      <c r="Z376" s="5" t="s">
        <v>39</v>
      </c>
      <c r="AA376" s="6" t="s">
        <v>39</v>
      </c>
      <c r="AB376" s="6" t="s">
        <v>39</v>
      </c>
      <c r="AC376" s="6" t="s">
        <v>39</v>
      </c>
      <c r="AD376" s="6" t="s">
        <v>39</v>
      </c>
      <c r="AE376" s="6" t="s">
        <v>39</v>
      </c>
    </row>
    <row r="377">
      <c r="A377" s="28" t="s">
        <v>1823</v>
      </c>
      <c r="B377" s="6" t="s">
        <v>1824</v>
      </c>
      <c r="C377" s="6" t="s">
        <v>1634</v>
      </c>
      <c r="D377" s="7" t="s">
        <v>1615</v>
      </c>
      <c r="E377" s="28" t="s">
        <v>1616</v>
      </c>
      <c r="F377" s="5" t="s">
        <v>60</v>
      </c>
      <c r="G377" s="6" t="s">
        <v>655</v>
      </c>
      <c r="H377" s="6" t="s">
        <v>39</v>
      </c>
      <c r="I377" s="6" t="s">
        <v>39</v>
      </c>
      <c r="J377" s="8" t="s">
        <v>327</v>
      </c>
      <c r="K377" s="5" t="s">
        <v>328</v>
      </c>
      <c r="L377" s="7" t="s">
        <v>329</v>
      </c>
      <c r="M377" s="9">
        <v>17350</v>
      </c>
      <c r="N377" s="5" t="s">
        <v>42</v>
      </c>
      <c r="O377" s="32">
        <v>42622.4462043634</v>
      </c>
      <c r="P377" s="33">
        <v>42626.5995327199</v>
      </c>
      <c r="Q377" s="28" t="s">
        <v>39</v>
      </c>
      <c r="R377" s="29" t="s">
        <v>1825</v>
      </c>
      <c r="S377" s="28" t="s">
        <v>178</v>
      </c>
      <c r="T377" s="28" t="s">
        <v>39</v>
      </c>
      <c r="U377" s="5" t="s">
        <v>39</v>
      </c>
      <c r="V377" s="28" t="s">
        <v>919</v>
      </c>
      <c r="W377" s="7" t="s">
        <v>39</v>
      </c>
      <c r="X377" s="7" t="s">
        <v>39</v>
      </c>
      <c r="Y377" s="5" t="s">
        <v>39</v>
      </c>
      <c r="Z377" s="5" t="s">
        <v>39</v>
      </c>
      <c r="AA377" s="6" t="s">
        <v>39</v>
      </c>
      <c r="AB377" s="6" t="s">
        <v>39</v>
      </c>
      <c r="AC377" s="6" t="s">
        <v>39</v>
      </c>
      <c r="AD377" s="6" t="s">
        <v>39</v>
      </c>
      <c r="AE377" s="6" t="s">
        <v>39</v>
      </c>
    </row>
    <row r="378">
      <c r="A378" s="28" t="s">
        <v>1826</v>
      </c>
      <c r="B378" s="6" t="s">
        <v>1827</v>
      </c>
      <c r="C378" s="6" t="s">
        <v>1676</v>
      </c>
      <c r="D378" s="7" t="s">
        <v>1615</v>
      </c>
      <c r="E378" s="28" t="s">
        <v>1616</v>
      </c>
      <c r="F378" s="5" t="s">
        <v>732</v>
      </c>
      <c r="G378" s="6" t="s">
        <v>37</v>
      </c>
      <c r="H378" s="6" t="s">
        <v>1828</v>
      </c>
      <c r="I378" s="6" t="s">
        <v>39</v>
      </c>
      <c r="J378" s="8" t="s">
        <v>775</v>
      </c>
      <c r="K378" s="5" t="s">
        <v>776</v>
      </c>
      <c r="L378" s="7" t="s">
        <v>777</v>
      </c>
      <c r="M378" s="9">
        <v>17160</v>
      </c>
      <c r="N378" s="5" t="s">
        <v>98</v>
      </c>
      <c r="O378" s="32">
        <v>42622.4462045139</v>
      </c>
      <c r="P378" s="33">
        <v>42626.5995327199</v>
      </c>
      <c r="Q378" s="28" t="s">
        <v>39</v>
      </c>
      <c r="R378" s="29" t="s">
        <v>39</v>
      </c>
      <c r="S378" s="28" t="s">
        <v>178</v>
      </c>
      <c r="T378" s="28" t="s">
        <v>39</v>
      </c>
      <c r="U378" s="5" t="s">
        <v>39</v>
      </c>
      <c r="V378" s="28" t="s">
        <v>39</v>
      </c>
      <c r="W378" s="7" t="s">
        <v>39</v>
      </c>
      <c r="X378" s="7" t="s">
        <v>39</v>
      </c>
      <c r="Y378" s="5" t="s">
        <v>39</v>
      </c>
      <c r="Z378" s="5" t="s">
        <v>39</v>
      </c>
      <c r="AA378" s="6" t="s">
        <v>39</v>
      </c>
      <c r="AB378" s="6" t="s">
        <v>39</v>
      </c>
      <c r="AC378" s="6" t="s">
        <v>39</v>
      </c>
      <c r="AD378" s="6" t="s">
        <v>39</v>
      </c>
      <c r="AE378" s="6" t="s">
        <v>39</v>
      </c>
    </row>
    <row r="379">
      <c r="A379" s="28" t="s">
        <v>1829</v>
      </c>
      <c r="B379" s="6" t="s">
        <v>1830</v>
      </c>
      <c r="C379" s="6" t="s">
        <v>1634</v>
      </c>
      <c r="D379" s="7" t="s">
        <v>1615</v>
      </c>
      <c r="E379" s="28" t="s">
        <v>1616</v>
      </c>
      <c r="F379" s="5" t="s">
        <v>60</v>
      </c>
      <c r="G379" s="6" t="s">
        <v>655</v>
      </c>
      <c r="H379" s="6" t="s">
        <v>39</v>
      </c>
      <c r="I379" s="6" t="s">
        <v>39</v>
      </c>
      <c r="J379" s="8" t="s">
        <v>327</v>
      </c>
      <c r="K379" s="5" t="s">
        <v>328</v>
      </c>
      <c r="L379" s="7" t="s">
        <v>329</v>
      </c>
      <c r="M379" s="9">
        <v>17150</v>
      </c>
      <c r="N379" s="5" t="s">
        <v>57</v>
      </c>
      <c r="O379" s="32">
        <v>42622.4462045139</v>
      </c>
      <c r="P379" s="33">
        <v>42626.5995325231</v>
      </c>
      <c r="Q379" s="28" t="s">
        <v>39</v>
      </c>
      <c r="R379" s="29" t="s">
        <v>39</v>
      </c>
      <c r="S379" s="28" t="s">
        <v>178</v>
      </c>
      <c r="T379" s="28" t="s">
        <v>39</v>
      </c>
      <c r="U379" s="5" t="s">
        <v>39</v>
      </c>
      <c r="V379" s="28" t="s">
        <v>919</v>
      </c>
      <c r="W379" s="7" t="s">
        <v>39</v>
      </c>
      <c r="X379" s="7" t="s">
        <v>39</v>
      </c>
      <c r="Y379" s="5" t="s">
        <v>39</v>
      </c>
      <c r="Z379" s="5" t="s">
        <v>39</v>
      </c>
      <c r="AA379" s="6" t="s">
        <v>39</v>
      </c>
      <c r="AB379" s="6" t="s">
        <v>39</v>
      </c>
      <c r="AC379" s="6" t="s">
        <v>39</v>
      </c>
      <c r="AD379" s="6" t="s">
        <v>39</v>
      </c>
      <c r="AE379" s="6" t="s">
        <v>39</v>
      </c>
    </row>
    <row r="380">
      <c r="A380" s="28" t="s">
        <v>1831</v>
      </c>
      <c r="B380" s="6" t="s">
        <v>1832</v>
      </c>
      <c r="C380" s="6" t="s">
        <v>1676</v>
      </c>
      <c r="D380" s="7" t="s">
        <v>1615</v>
      </c>
      <c r="E380" s="28" t="s">
        <v>1616</v>
      </c>
      <c r="F380" s="5" t="s">
        <v>732</v>
      </c>
      <c r="G380" s="6" t="s">
        <v>37</v>
      </c>
      <c r="H380" s="6" t="s">
        <v>1833</v>
      </c>
      <c r="I380" s="6" t="s">
        <v>39</v>
      </c>
      <c r="J380" s="8" t="s">
        <v>775</v>
      </c>
      <c r="K380" s="5" t="s">
        <v>776</v>
      </c>
      <c r="L380" s="7" t="s">
        <v>777</v>
      </c>
      <c r="M380" s="9">
        <v>17180</v>
      </c>
      <c r="N380" s="5" t="s">
        <v>98</v>
      </c>
      <c r="O380" s="32">
        <v>42622.4462047107</v>
      </c>
      <c r="P380" s="33">
        <v>42626.5995325231</v>
      </c>
      <c r="Q380" s="28" t="s">
        <v>39</v>
      </c>
      <c r="R380" s="29" t="s">
        <v>39</v>
      </c>
      <c r="S380" s="28" t="s">
        <v>216</v>
      </c>
      <c r="T380" s="28" t="s">
        <v>39</v>
      </c>
      <c r="U380" s="5" t="s">
        <v>39</v>
      </c>
      <c r="V380" s="28" t="s">
        <v>39</v>
      </c>
      <c r="W380" s="7" t="s">
        <v>39</v>
      </c>
      <c r="X380" s="7" t="s">
        <v>39</v>
      </c>
      <c r="Y380" s="5" t="s">
        <v>39</v>
      </c>
      <c r="Z380" s="5" t="s">
        <v>39</v>
      </c>
      <c r="AA380" s="6" t="s">
        <v>39</v>
      </c>
      <c r="AB380" s="6" t="s">
        <v>39</v>
      </c>
      <c r="AC380" s="6" t="s">
        <v>39</v>
      </c>
      <c r="AD380" s="6" t="s">
        <v>39</v>
      </c>
      <c r="AE380" s="6" t="s">
        <v>39</v>
      </c>
    </row>
    <row r="381">
      <c r="A381" s="28" t="s">
        <v>1834</v>
      </c>
      <c r="B381" s="6" t="s">
        <v>1835</v>
      </c>
      <c r="C381" s="6" t="s">
        <v>1676</v>
      </c>
      <c r="D381" s="7" t="s">
        <v>1615</v>
      </c>
      <c r="E381" s="28" t="s">
        <v>1616</v>
      </c>
      <c r="F381" s="5" t="s">
        <v>60</v>
      </c>
      <c r="G381" s="6" t="s">
        <v>655</v>
      </c>
      <c r="H381" s="6" t="s">
        <v>39</v>
      </c>
      <c r="I381" s="6" t="s">
        <v>39</v>
      </c>
      <c r="J381" s="8" t="s">
        <v>656</v>
      </c>
      <c r="K381" s="5" t="s">
        <v>657</v>
      </c>
      <c r="L381" s="7" t="s">
        <v>658</v>
      </c>
      <c r="M381" s="9">
        <v>16460</v>
      </c>
      <c r="N381" s="5" t="s">
        <v>57</v>
      </c>
      <c r="O381" s="32">
        <v>42622.4462047107</v>
      </c>
      <c r="P381" s="33">
        <v>42626.5995325231</v>
      </c>
      <c r="Q381" s="28" t="s">
        <v>39</v>
      </c>
      <c r="R381" s="29" t="s">
        <v>39</v>
      </c>
      <c r="S381" s="28" t="s">
        <v>178</v>
      </c>
      <c r="T381" s="28" t="s">
        <v>39</v>
      </c>
      <c r="U381" s="5" t="s">
        <v>39</v>
      </c>
      <c r="V381" s="28" t="s">
        <v>39</v>
      </c>
      <c r="W381" s="7" t="s">
        <v>39</v>
      </c>
      <c r="X381" s="7" t="s">
        <v>39</v>
      </c>
      <c r="Y381" s="5" t="s">
        <v>39</v>
      </c>
      <c r="Z381" s="5" t="s">
        <v>39</v>
      </c>
      <c r="AA381" s="6" t="s">
        <v>39</v>
      </c>
      <c r="AB381" s="6" t="s">
        <v>39</v>
      </c>
      <c r="AC381" s="6" t="s">
        <v>39</v>
      </c>
      <c r="AD381" s="6" t="s">
        <v>39</v>
      </c>
      <c r="AE381" s="6" t="s">
        <v>39</v>
      </c>
    </row>
    <row r="382">
      <c r="A382" s="28" t="s">
        <v>1836</v>
      </c>
      <c r="B382" s="6" t="s">
        <v>1837</v>
      </c>
      <c r="C382" s="6" t="s">
        <v>1676</v>
      </c>
      <c r="D382" s="7" t="s">
        <v>1615</v>
      </c>
      <c r="E382" s="28" t="s">
        <v>1616</v>
      </c>
      <c r="F382" s="5" t="s">
        <v>732</v>
      </c>
      <c r="G382" s="6" t="s">
        <v>37</v>
      </c>
      <c r="H382" s="6" t="s">
        <v>1838</v>
      </c>
      <c r="I382" s="6" t="s">
        <v>39</v>
      </c>
      <c r="J382" s="8" t="s">
        <v>656</v>
      </c>
      <c r="K382" s="5" t="s">
        <v>657</v>
      </c>
      <c r="L382" s="7" t="s">
        <v>658</v>
      </c>
      <c r="M382" s="9">
        <v>16970</v>
      </c>
      <c r="N382" s="5" t="s">
        <v>42</v>
      </c>
      <c r="O382" s="32">
        <v>42622.4462048958</v>
      </c>
      <c r="P382" s="33">
        <v>42626.5995325231</v>
      </c>
      <c r="Q382" s="28" t="s">
        <v>39</v>
      </c>
      <c r="R382" s="29" t="s">
        <v>1839</v>
      </c>
      <c r="S382" s="28" t="s">
        <v>178</v>
      </c>
      <c r="T382" s="28" t="s">
        <v>39</v>
      </c>
      <c r="U382" s="5" t="s">
        <v>39</v>
      </c>
      <c r="V382" s="28" t="s">
        <v>39</v>
      </c>
      <c r="W382" s="7" t="s">
        <v>39</v>
      </c>
      <c r="X382" s="7" t="s">
        <v>39</v>
      </c>
      <c r="Y382" s="5" t="s">
        <v>39</v>
      </c>
      <c r="Z382" s="5" t="s">
        <v>39</v>
      </c>
      <c r="AA382" s="6" t="s">
        <v>39</v>
      </c>
      <c r="AB382" s="6" t="s">
        <v>39</v>
      </c>
      <c r="AC382" s="6" t="s">
        <v>39</v>
      </c>
      <c r="AD382" s="6" t="s">
        <v>39</v>
      </c>
      <c r="AE382" s="6" t="s">
        <v>39</v>
      </c>
    </row>
    <row r="383">
      <c r="A383" s="28" t="s">
        <v>1840</v>
      </c>
      <c r="B383" s="6" t="s">
        <v>1841</v>
      </c>
      <c r="C383" s="6" t="s">
        <v>1842</v>
      </c>
      <c r="D383" s="7" t="s">
        <v>1615</v>
      </c>
      <c r="E383" s="28" t="s">
        <v>1616</v>
      </c>
      <c r="F383" s="5" t="s">
        <v>752</v>
      </c>
      <c r="G383" s="6" t="s">
        <v>37</v>
      </c>
      <c r="H383" s="6" t="s">
        <v>1843</v>
      </c>
      <c r="I383" s="6" t="s">
        <v>39</v>
      </c>
      <c r="J383" s="8" t="s">
        <v>711</v>
      </c>
      <c r="K383" s="5" t="s">
        <v>712</v>
      </c>
      <c r="L383" s="7" t="s">
        <v>713</v>
      </c>
      <c r="M383" s="9">
        <v>17630</v>
      </c>
      <c r="N383" s="5" t="s">
        <v>42</v>
      </c>
      <c r="O383" s="32">
        <v>42622.4462048958</v>
      </c>
      <c r="P383" s="33">
        <v>42626.5995323264</v>
      </c>
      <c r="Q383" s="28" t="s">
        <v>39</v>
      </c>
      <c r="R383" s="29" t="s">
        <v>1844</v>
      </c>
      <c r="S383" s="28" t="s">
        <v>715</v>
      </c>
      <c r="T383" s="28" t="s">
        <v>39</v>
      </c>
      <c r="U383" s="5" t="s">
        <v>39</v>
      </c>
      <c r="V383" s="28" t="s">
        <v>716</v>
      </c>
      <c r="W383" s="7" t="s">
        <v>39</v>
      </c>
      <c r="X383" s="7" t="s">
        <v>39</v>
      </c>
      <c r="Y383" s="5" t="s">
        <v>39</v>
      </c>
      <c r="Z383" s="5" t="s">
        <v>39</v>
      </c>
      <c r="AA383" s="6" t="s">
        <v>39</v>
      </c>
      <c r="AB383" s="6" t="s">
        <v>39</v>
      </c>
      <c r="AC383" s="6" t="s">
        <v>39</v>
      </c>
      <c r="AD383" s="6" t="s">
        <v>39</v>
      </c>
      <c r="AE383" s="6" t="s">
        <v>39</v>
      </c>
    </row>
    <row r="384">
      <c r="A384" s="28" t="s">
        <v>1845</v>
      </c>
      <c r="B384" s="6" t="s">
        <v>1846</v>
      </c>
      <c r="C384" s="6" t="s">
        <v>1665</v>
      </c>
      <c r="D384" s="7" t="s">
        <v>1615</v>
      </c>
      <c r="E384" s="28" t="s">
        <v>1616</v>
      </c>
      <c r="F384" s="5" t="s">
        <v>60</v>
      </c>
      <c r="G384" s="6" t="s">
        <v>655</v>
      </c>
      <c r="H384" s="6" t="s">
        <v>39</v>
      </c>
      <c r="I384" s="6" t="s">
        <v>39</v>
      </c>
      <c r="J384" s="8" t="s">
        <v>1205</v>
      </c>
      <c r="K384" s="5" t="s">
        <v>82</v>
      </c>
      <c r="L384" s="7" t="s">
        <v>1206</v>
      </c>
      <c r="M384" s="9">
        <v>180400</v>
      </c>
      <c r="N384" s="5" t="s">
        <v>57</v>
      </c>
      <c r="O384" s="32">
        <v>42622.4643622685</v>
      </c>
      <c r="P384" s="33">
        <v>42626.6171775116</v>
      </c>
      <c r="Q384" s="28" t="s">
        <v>39</v>
      </c>
      <c r="R384" s="29" t="s">
        <v>39</v>
      </c>
      <c r="S384" s="28" t="s">
        <v>178</v>
      </c>
      <c r="T384" s="28" t="s">
        <v>39</v>
      </c>
      <c r="U384" s="5" t="s">
        <v>39</v>
      </c>
      <c r="V384" s="28" t="s">
        <v>39</v>
      </c>
      <c r="W384" s="7" t="s">
        <v>39</v>
      </c>
      <c r="X384" s="7" t="s">
        <v>39</v>
      </c>
      <c r="Y384" s="5" t="s">
        <v>39</v>
      </c>
      <c r="Z384" s="5" t="s">
        <v>39</v>
      </c>
      <c r="AA384" s="6" t="s">
        <v>39</v>
      </c>
      <c r="AB384" s="6" t="s">
        <v>39</v>
      </c>
      <c r="AC384" s="6" t="s">
        <v>39</v>
      </c>
      <c r="AD384" s="6" t="s">
        <v>39</v>
      </c>
      <c r="AE384" s="6" t="s">
        <v>39</v>
      </c>
    </row>
    <row r="385">
      <c r="A385" s="28" t="s">
        <v>1847</v>
      </c>
      <c r="B385" s="6" t="s">
        <v>1848</v>
      </c>
      <c r="C385" s="6" t="s">
        <v>1119</v>
      </c>
      <c r="D385" s="7" t="s">
        <v>1849</v>
      </c>
      <c r="E385" s="28" t="s">
        <v>1850</v>
      </c>
      <c r="F385" s="5" t="s">
        <v>60</v>
      </c>
      <c r="G385" s="6" t="s">
        <v>39</v>
      </c>
      <c r="H385" s="6" t="s">
        <v>39</v>
      </c>
      <c r="I385" s="6" t="s">
        <v>39</v>
      </c>
      <c r="J385" s="8" t="s">
        <v>1290</v>
      </c>
      <c r="K385" s="5" t="s">
        <v>1291</v>
      </c>
      <c r="L385" s="7" t="s">
        <v>1292</v>
      </c>
      <c r="M385" s="9">
        <v>16890</v>
      </c>
      <c r="N385" s="5" t="s">
        <v>57</v>
      </c>
      <c r="O385" s="32">
        <v>42622.4818547454</v>
      </c>
      <c r="P385" s="33">
        <v>42625.8277460648</v>
      </c>
      <c r="Q385" s="28" t="s">
        <v>39</v>
      </c>
      <c r="R385" s="29" t="s">
        <v>39</v>
      </c>
      <c r="S385" s="28" t="s">
        <v>178</v>
      </c>
      <c r="T385" s="28" t="s">
        <v>39</v>
      </c>
      <c r="U385" s="5" t="s">
        <v>39</v>
      </c>
      <c r="V385" s="28" t="s">
        <v>300</v>
      </c>
      <c r="W385" s="7" t="s">
        <v>39</v>
      </c>
      <c r="X385" s="7" t="s">
        <v>39</v>
      </c>
      <c r="Y385" s="5" t="s">
        <v>39</v>
      </c>
      <c r="Z385" s="5" t="s">
        <v>39</v>
      </c>
      <c r="AA385" s="6" t="s">
        <v>39</v>
      </c>
      <c r="AB385" s="6" t="s">
        <v>39</v>
      </c>
      <c r="AC385" s="6" t="s">
        <v>39</v>
      </c>
      <c r="AD385" s="6" t="s">
        <v>39</v>
      </c>
      <c r="AE385" s="6" t="s">
        <v>39</v>
      </c>
    </row>
    <row r="386">
      <c r="A386" s="28" t="s">
        <v>1401</v>
      </c>
      <c r="B386" s="6" t="s">
        <v>1851</v>
      </c>
      <c r="C386" s="6" t="s">
        <v>679</v>
      </c>
      <c r="D386" s="7" t="s">
        <v>680</v>
      </c>
      <c r="E386" s="28" t="s">
        <v>681</v>
      </c>
      <c r="F386" s="5" t="s">
        <v>633</v>
      </c>
      <c r="G386" s="6" t="s">
        <v>37</v>
      </c>
      <c r="H386" s="6" t="s">
        <v>1400</v>
      </c>
      <c r="I386" s="6" t="s">
        <v>39</v>
      </c>
      <c r="J386" s="8" t="s">
        <v>1394</v>
      </c>
      <c r="K386" s="5" t="s">
        <v>1395</v>
      </c>
      <c r="L386" s="7" t="s">
        <v>1396</v>
      </c>
      <c r="M386" s="9">
        <v>17240</v>
      </c>
      <c r="N386" s="5" t="s">
        <v>42</v>
      </c>
      <c r="O386" s="32">
        <v>42622.4988506944</v>
      </c>
      <c r="P386" s="33">
        <v>42622.5056806366</v>
      </c>
      <c r="Q386" s="28" t="s">
        <v>1398</v>
      </c>
      <c r="R386" s="29" t="s">
        <v>1852</v>
      </c>
      <c r="S386" s="28" t="s">
        <v>178</v>
      </c>
      <c r="T386" s="28" t="s">
        <v>1402</v>
      </c>
      <c r="U386" s="5" t="s">
        <v>1853</v>
      </c>
      <c r="V386" s="28" t="s">
        <v>1397</v>
      </c>
      <c r="W386" s="7" t="s">
        <v>39</v>
      </c>
      <c r="X386" s="7" t="s">
        <v>39</v>
      </c>
      <c r="Y386" s="5" t="s">
        <v>39</v>
      </c>
      <c r="Z386" s="5" t="s">
        <v>39</v>
      </c>
      <c r="AA386" s="6" t="s">
        <v>39</v>
      </c>
      <c r="AB386" s="6" t="s">
        <v>39</v>
      </c>
      <c r="AC386" s="6" t="s">
        <v>39</v>
      </c>
      <c r="AD386" s="6" t="s">
        <v>39</v>
      </c>
      <c r="AE386" s="6" t="s">
        <v>39</v>
      </c>
    </row>
    <row r="387">
      <c r="A387" s="28" t="s">
        <v>1854</v>
      </c>
      <c r="B387" s="6" t="s">
        <v>1855</v>
      </c>
      <c r="C387" s="6" t="s">
        <v>1119</v>
      </c>
      <c r="D387" s="7" t="s">
        <v>1856</v>
      </c>
      <c r="E387" s="28" t="s">
        <v>1857</v>
      </c>
      <c r="F387" s="5" t="s">
        <v>732</v>
      </c>
      <c r="G387" s="6" t="s">
        <v>37</v>
      </c>
      <c r="H387" s="6" t="s">
        <v>1858</v>
      </c>
      <c r="I387" s="6" t="s">
        <v>39</v>
      </c>
      <c r="J387" s="8" t="s">
        <v>1859</v>
      </c>
      <c r="K387" s="5" t="s">
        <v>1860</v>
      </c>
      <c r="L387" s="7" t="s">
        <v>1861</v>
      </c>
      <c r="M387" s="9">
        <v>17260</v>
      </c>
      <c r="N387" s="5" t="s">
        <v>42</v>
      </c>
      <c r="O387" s="32">
        <v>42622.5015299768</v>
      </c>
      <c r="P387" s="33">
        <v>42626.6246597222</v>
      </c>
      <c r="Q387" s="28" t="s">
        <v>39</v>
      </c>
      <c r="R387" s="29" t="s">
        <v>1862</v>
      </c>
      <c r="S387" s="28" t="s">
        <v>178</v>
      </c>
      <c r="T387" s="28" t="s">
        <v>39</v>
      </c>
      <c r="U387" s="5" t="s">
        <v>39</v>
      </c>
      <c r="V387" s="28" t="s">
        <v>39</v>
      </c>
      <c r="W387" s="7" t="s">
        <v>39</v>
      </c>
      <c r="X387" s="7" t="s">
        <v>39</v>
      </c>
      <c r="Y387" s="5" t="s">
        <v>39</v>
      </c>
      <c r="Z387" s="5" t="s">
        <v>39</v>
      </c>
      <c r="AA387" s="6" t="s">
        <v>39</v>
      </c>
      <c r="AB387" s="6" t="s">
        <v>39</v>
      </c>
      <c r="AC387" s="6" t="s">
        <v>39</v>
      </c>
      <c r="AD387" s="6" t="s">
        <v>39</v>
      </c>
      <c r="AE387" s="6" t="s">
        <v>39</v>
      </c>
    </row>
    <row r="388">
      <c r="A388" s="28" t="s">
        <v>1863</v>
      </c>
      <c r="B388" s="6" t="s">
        <v>1864</v>
      </c>
      <c r="C388" s="6" t="s">
        <v>1119</v>
      </c>
      <c r="D388" s="7" t="s">
        <v>1856</v>
      </c>
      <c r="E388" s="28" t="s">
        <v>1857</v>
      </c>
      <c r="F388" s="5" t="s">
        <v>60</v>
      </c>
      <c r="G388" s="6" t="s">
        <v>655</v>
      </c>
      <c r="H388" s="6" t="s">
        <v>1865</v>
      </c>
      <c r="I388" s="6" t="s">
        <v>39</v>
      </c>
      <c r="J388" s="8" t="s">
        <v>1859</v>
      </c>
      <c r="K388" s="5" t="s">
        <v>1860</v>
      </c>
      <c r="L388" s="7" t="s">
        <v>1861</v>
      </c>
      <c r="M388" s="9">
        <v>17250</v>
      </c>
      <c r="N388" s="5" t="s">
        <v>57</v>
      </c>
      <c r="O388" s="32">
        <v>42622.5050695949</v>
      </c>
      <c r="P388" s="33">
        <v>42626.6150190162</v>
      </c>
      <c r="Q388" s="28" t="s">
        <v>39</v>
      </c>
      <c r="R388" s="29" t="s">
        <v>39</v>
      </c>
      <c r="S388" s="28" t="s">
        <v>178</v>
      </c>
      <c r="T388" s="28" t="s">
        <v>39</v>
      </c>
      <c r="U388" s="5" t="s">
        <v>39</v>
      </c>
      <c r="V388" s="28" t="s">
        <v>39</v>
      </c>
      <c r="W388" s="7" t="s">
        <v>39</v>
      </c>
      <c r="X388" s="7" t="s">
        <v>39</v>
      </c>
      <c r="Y388" s="5" t="s">
        <v>39</v>
      </c>
      <c r="Z388" s="5" t="s">
        <v>39</v>
      </c>
      <c r="AA388" s="6" t="s">
        <v>39</v>
      </c>
      <c r="AB388" s="6" t="s">
        <v>39</v>
      </c>
      <c r="AC388" s="6" t="s">
        <v>39</v>
      </c>
      <c r="AD388" s="6" t="s">
        <v>39</v>
      </c>
      <c r="AE388" s="6" t="s">
        <v>39</v>
      </c>
    </row>
    <row r="389">
      <c r="A389" s="28" t="s">
        <v>1866</v>
      </c>
      <c r="B389" s="6" t="s">
        <v>1867</v>
      </c>
      <c r="C389" s="6" t="s">
        <v>1119</v>
      </c>
      <c r="D389" s="7" t="s">
        <v>1849</v>
      </c>
      <c r="E389" s="28" t="s">
        <v>1850</v>
      </c>
      <c r="F389" s="5" t="s">
        <v>60</v>
      </c>
      <c r="G389" s="6" t="s">
        <v>39</v>
      </c>
      <c r="H389" s="6" t="s">
        <v>1868</v>
      </c>
      <c r="I389" s="6" t="s">
        <v>39</v>
      </c>
      <c r="J389" s="8" t="s">
        <v>135</v>
      </c>
      <c r="K389" s="5" t="s">
        <v>136</v>
      </c>
      <c r="L389" s="7" t="s">
        <v>137</v>
      </c>
      <c r="M389" s="9">
        <v>13600</v>
      </c>
      <c r="N389" s="5" t="s">
        <v>57</v>
      </c>
      <c r="O389" s="32">
        <v>42622.507494213</v>
      </c>
      <c r="P389" s="33">
        <v>42625.8277460648</v>
      </c>
      <c r="Q389" s="28" t="s">
        <v>39</v>
      </c>
      <c r="R389" s="29" t="s">
        <v>39</v>
      </c>
      <c r="S389" s="28" t="s">
        <v>39</v>
      </c>
      <c r="T389" s="28" t="s">
        <v>39</v>
      </c>
      <c r="U389" s="5" t="s">
        <v>39</v>
      </c>
      <c r="V389" s="28" t="s">
        <v>39</v>
      </c>
      <c r="W389" s="7" t="s">
        <v>39</v>
      </c>
      <c r="X389" s="7" t="s">
        <v>39</v>
      </c>
      <c r="Y389" s="5" t="s">
        <v>39</v>
      </c>
      <c r="Z389" s="5" t="s">
        <v>39</v>
      </c>
      <c r="AA389" s="6" t="s">
        <v>39</v>
      </c>
      <c r="AB389" s="6" t="s">
        <v>39</v>
      </c>
      <c r="AC389" s="6" t="s">
        <v>39</v>
      </c>
      <c r="AD389" s="6" t="s">
        <v>39</v>
      </c>
      <c r="AE389" s="6" t="s">
        <v>39</v>
      </c>
    </row>
    <row r="390">
      <c r="A390" s="28" t="s">
        <v>1869</v>
      </c>
      <c r="B390" s="6" t="s">
        <v>1870</v>
      </c>
      <c r="C390" s="6" t="s">
        <v>1871</v>
      </c>
      <c r="D390" s="7" t="s">
        <v>680</v>
      </c>
      <c r="E390" s="28" t="s">
        <v>681</v>
      </c>
      <c r="F390" s="5" t="s">
        <v>732</v>
      </c>
      <c r="G390" s="6" t="s">
        <v>37</v>
      </c>
      <c r="H390" s="6" t="s">
        <v>1872</v>
      </c>
      <c r="I390" s="6" t="s">
        <v>39</v>
      </c>
      <c r="J390" s="8" t="s">
        <v>682</v>
      </c>
      <c r="K390" s="5" t="s">
        <v>683</v>
      </c>
      <c r="L390" s="7" t="s">
        <v>684</v>
      </c>
      <c r="M390" s="9">
        <v>17280</v>
      </c>
      <c r="N390" s="5" t="s">
        <v>42</v>
      </c>
      <c r="O390" s="32">
        <v>42622.5092580208</v>
      </c>
      <c r="P390" s="33">
        <v>42623.0434559375</v>
      </c>
      <c r="Q390" s="28" t="s">
        <v>39</v>
      </c>
      <c r="R390" s="29" t="s">
        <v>1873</v>
      </c>
      <c r="S390" s="28" t="s">
        <v>178</v>
      </c>
      <c r="T390" s="28" t="s">
        <v>39</v>
      </c>
      <c r="U390" s="5" t="s">
        <v>39</v>
      </c>
      <c r="V390" s="28" t="s">
        <v>39</v>
      </c>
      <c r="W390" s="7" t="s">
        <v>39</v>
      </c>
      <c r="X390" s="7" t="s">
        <v>39</v>
      </c>
      <c r="Y390" s="5" t="s">
        <v>39</v>
      </c>
      <c r="Z390" s="5" t="s">
        <v>39</v>
      </c>
      <c r="AA390" s="6" t="s">
        <v>39</v>
      </c>
      <c r="AB390" s="6" t="s">
        <v>39</v>
      </c>
      <c r="AC390" s="6" t="s">
        <v>39</v>
      </c>
      <c r="AD390" s="6" t="s">
        <v>39</v>
      </c>
      <c r="AE390" s="6" t="s">
        <v>39</v>
      </c>
    </row>
    <row r="391">
      <c r="A391" s="28" t="s">
        <v>1874</v>
      </c>
      <c r="B391" s="6" t="s">
        <v>1875</v>
      </c>
      <c r="C391" s="6" t="s">
        <v>349</v>
      </c>
      <c r="D391" s="7" t="s">
        <v>1856</v>
      </c>
      <c r="E391" s="28" t="s">
        <v>1857</v>
      </c>
      <c r="F391" s="5" t="s">
        <v>617</v>
      </c>
      <c r="G391" s="6" t="s">
        <v>39</v>
      </c>
      <c r="H391" s="6" t="s">
        <v>39</v>
      </c>
      <c r="I391" s="6" t="s">
        <v>39</v>
      </c>
      <c r="J391" s="8" t="s">
        <v>1876</v>
      </c>
      <c r="K391" s="5" t="s">
        <v>1877</v>
      </c>
      <c r="L391" s="7" t="s">
        <v>1878</v>
      </c>
      <c r="M391" s="9">
        <v>17290</v>
      </c>
      <c r="N391" s="5" t="s">
        <v>57</v>
      </c>
      <c r="O391" s="32">
        <v>42622.5181653588</v>
      </c>
      <c r="P391" s="33">
        <v>42626.6142549768</v>
      </c>
      <c r="Q391" s="28" t="s">
        <v>39</v>
      </c>
      <c r="R391" s="29" t="s">
        <v>39</v>
      </c>
      <c r="S391" s="28" t="s">
        <v>178</v>
      </c>
      <c r="T391" s="28" t="s">
        <v>39</v>
      </c>
      <c r="U391" s="5" t="s">
        <v>39</v>
      </c>
      <c r="V391" s="28" t="s">
        <v>1879</v>
      </c>
      <c r="W391" s="7" t="s">
        <v>39</v>
      </c>
      <c r="X391" s="7" t="s">
        <v>39</v>
      </c>
      <c r="Y391" s="5" t="s">
        <v>39</v>
      </c>
      <c r="Z391" s="5" t="s">
        <v>39</v>
      </c>
      <c r="AA391" s="6" t="s">
        <v>39</v>
      </c>
      <c r="AB391" s="6" t="s">
        <v>39</v>
      </c>
      <c r="AC391" s="6" t="s">
        <v>39</v>
      </c>
      <c r="AD391" s="6" t="s">
        <v>39</v>
      </c>
      <c r="AE391" s="6" t="s">
        <v>39</v>
      </c>
    </row>
    <row r="392">
      <c r="A392" s="28" t="s">
        <v>1880</v>
      </c>
      <c r="B392" s="6" t="s">
        <v>1881</v>
      </c>
      <c r="C392" s="6" t="s">
        <v>1119</v>
      </c>
      <c r="D392" s="7" t="s">
        <v>1882</v>
      </c>
      <c r="E392" s="28" t="s">
        <v>1883</v>
      </c>
      <c r="F392" s="5" t="s">
        <v>60</v>
      </c>
      <c r="G392" s="6" t="s">
        <v>655</v>
      </c>
      <c r="H392" s="6" t="s">
        <v>1884</v>
      </c>
      <c r="I392" s="6" t="s">
        <v>39</v>
      </c>
      <c r="J392" s="8" t="s">
        <v>1109</v>
      </c>
      <c r="K392" s="5" t="s">
        <v>1110</v>
      </c>
      <c r="L392" s="7" t="s">
        <v>1111</v>
      </c>
      <c r="M392" s="9">
        <v>17341</v>
      </c>
      <c r="N392" s="5" t="s">
        <v>57</v>
      </c>
      <c r="O392" s="32">
        <v>42622.5363292824</v>
      </c>
      <c r="P392" s="33">
        <v>42626.564233912</v>
      </c>
      <c r="Q392" s="28" t="s">
        <v>39</v>
      </c>
      <c r="R392" s="29" t="s">
        <v>39</v>
      </c>
      <c r="S392" s="28" t="s">
        <v>178</v>
      </c>
      <c r="T392" s="28" t="s">
        <v>39</v>
      </c>
      <c r="U392" s="5" t="s">
        <v>39</v>
      </c>
      <c r="V392" s="28" t="s">
        <v>39</v>
      </c>
      <c r="W392" s="7" t="s">
        <v>39</v>
      </c>
      <c r="X392" s="7" t="s">
        <v>39</v>
      </c>
      <c r="Y392" s="5" t="s">
        <v>39</v>
      </c>
      <c r="Z392" s="5" t="s">
        <v>39</v>
      </c>
      <c r="AA392" s="6" t="s">
        <v>39</v>
      </c>
      <c r="AB392" s="6" t="s">
        <v>39</v>
      </c>
      <c r="AC392" s="6" t="s">
        <v>39</v>
      </c>
      <c r="AD392" s="6" t="s">
        <v>39</v>
      </c>
      <c r="AE392" s="6" t="s">
        <v>39</v>
      </c>
    </row>
    <row r="393">
      <c r="A393" s="28" t="s">
        <v>1885</v>
      </c>
      <c r="B393" s="6" t="s">
        <v>1886</v>
      </c>
      <c r="C393" s="6" t="s">
        <v>940</v>
      </c>
      <c r="D393" s="7" t="s">
        <v>1856</v>
      </c>
      <c r="E393" s="28" t="s">
        <v>1857</v>
      </c>
      <c r="F393" s="5" t="s">
        <v>633</v>
      </c>
      <c r="G393" s="6" t="s">
        <v>37</v>
      </c>
      <c r="H393" s="6" t="s">
        <v>1887</v>
      </c>
      <c r="I393" s="6" t="s">
        <v>39</v>
      </c>
      <c r="J393" s="8" t="s">
        <v>1876</v>
      </c>
      <c r="K393" s="5" t="s">
        <v>1877</v>
      </c>
      <c r="L393" s="7" t="s">
        <v>1878</v>
      </c>
      <c r="M393" s="9">
        <v>17310</v>
      </c>
      <c r="N393" s="5" t="s">
        <v>98</v>
      </c>
      <c r="O393" s="32">
        <v>42622.5410654745</v>
      </c>
      <c r="P393" s="33">
        <v>42626.6145805556</v>
      </c>
      <c r="Q393" s="28" t="s">
        <v>39</v>
      </c>
      <c r="R393" s="29" t="s">
        <v>39</v>
      </c>
      <c r="S393" s="28" t="s">
        <v>178</v>
      </c>
      <c r="T393" s="28" t="s">
        <v>1888</v>
      </c>
      <c r="U393" s="5" t="s">
        <v>1403</v>
      </c>
      <c r="V393" s="28" t="s">
        <v>1879</v>
      </c>
      <c r="W393" s="7" t="s">
        <v>39</v>
      </c>
      <c r="X393" s="7" t="s">
        <v>39</v>
      </c>
      <c r="Y393" s="5" t="s">
        <v>39</v>
      </c>
      <c r="Z393" s="5" t="s">
        <v>39</v>
      </c>
      <c r="AA393" s="6" t="s">
        <v>39</v>
      </c>
      <c r="AB393" s="6" t="s">
        <v>39</v>
      </c>
      <c r="AC393" s="6" t="s">
        <v>39</v>
      </c>
      <c r="AD393" s="6" t="s">
        <v>39</v>
      </c>
      <c r="AE393" s="6" t="s">
        <v>39</v>
      </c>
    </row>
    <row r="394">
      <c r="A394" s="28" t="s">
        <v>1889</v>
      </c>
      <c r="B394" s="6" t="s">
        <v>1890</v>
      </c>
      <c r="C394" s="6" t="s">
        <v>224</v>
      </c>
      <c r="D394" s="7" t="s">
        <v>1891</v>
      </c>
      <c r="E394" s="28" t="s">
        <v>1892</v>
      </c>
      <c r="F394" s="5" t="s">
        <v>617</v>
      </c>
      <c r="G394" s="6" t="s">
        <v>39</v>
      </c>
      <c r="H394" s="6" t="s">
        <v>39</v>
      </c>
      <c r="I394" s="6" t="s">
        <v>39</v>
      </c>
      <c r="J394" s="8" t="s">
        <v>1893</v>
      </c>
      <c r="K394" s="5" t="s">
        <v>1894</v>
      </c>
      <c r="L394" s="7" t="s">
        <v>1895</v>
      </c>
      <c r="M394" s="9">
        <v>17320</v>
      </c>
      <c r="N394" s="5" t="s">
        <v>57</v>
      </c>
      <c r="O394" s="32">
        <v>42622.5526799768</v>
      </c>
      <c r="P394" s="33">
        <v>42626.4912375</v>
      </c>
      <c r="Q394" s="28" t="s">
        <v>39</v>
      </c>
      <c r="R394" s="29" t="s">
        <v>39</v>
      </c>
      <c r="S394" s="28" t="s">
        <v>178</v>
      </c>
      <c r="T394" s="28" t="s">
        <v>39</v>
      </c>
      <c r="U394" s="5" t="s">
        <v>39</v>
      </c>
      <c r="V394" s="28" t="s">
        <v>1896</v>
      </c>
      <c r="W394" s="7" t="s">
        <v>39</v>
      </c>
      <c r="X394" s="7" t="s">
        <v>39</v>
      </c>
      <c r="Y394" s="5" t="s">
        <v>39</v>
      </c>
      <c r="Z394" s="5" t="s">
        <v>39</v>
      </c>
      <c r="AA394" s="6" t="s">
        <v>39</v>
      </c>
      <c r="AB394" s="6" t="s">
        <v>39</v>
      </c>
      <c r="AC394" s="6" t="s">
        <v>39</v>
      </c>
      <c r="AD394" s="6" t="s">
        <v>39</v>
      </c>
      <c r="AE394" s="6" t="s">
        <v>39</v>
      </c>
    </row>
    <row r="395">
      <c r="A395" s="28" t="s">
        <v>1897</v>
      </c>
      <c r="B395" s="6" t="s">
        <v>1898</v>
      </c>
      <c r="C395" s="6" t="s">
        <v>270</v>
      </c>
      <c r="D395" s="7" t="s">
        <v>1891</v>
      </c>
      <c r="E395" s="28" t="s">
        <v>1892</v>
      </c>
      <c r="F395" s="5" t="s">
        <v>617</v>
      </c>
      <c r="G395" s="6" t="s">
        <v>39</v>
      </c>
      <c r="H395" s="6" t="s">
        <v>39</v>
      </c>
      <c r="I395" s="6" t="s">
        <v>672</v>
      </c>
      <c r="J395" s="8" t="s">
        <v>428</v>
      </c>
      <c r="K395" s="5" t="s">
        <v>429</v>
      </c>
      <c r="L395" s="7" t="s">
        <v>430</v>
      </c>
      <c r="M395" s="9">
        <v>14040</v>
      </c>
      <c r="N395" s="5" t="s">
        <v>57</v>
      </c>
      <c r="O395" s="32">
        <v>42622.5542117245</v>
      </c>
      <c r="P395" s="33">
        <v>42626.4922287847</v>
      </c>
      <c r="Q395" s="28" t="s">
        <v>39</v>
      </c>
      <c r="R395" s="29" t="s">
        <v>39</v>
      </c>
      <c r="S395" s="28" t="s">
        <v>152</v>
      </c>
      <c r="T395" s="28" t="s">
        <v>39</v>
      </c>
      <c r="U395" s="5" t="s">
        <v>39</v>
      </c>
      <c r="V395" s="28" t="s">
        <v>431</v>
      </c>
      <c r="W395" s="7" t="s">
        <v>39</v>
      </c>
      <c r="X395" s="7" t="s">
        <v>39</v>
      </c>
      <c r="Y395" s="5" t="s">
        <v>39</v>
      </c>
      <c r="Z395" s="5" t="s">
        <v>39</v>
      </c>
      <c r="AA395" s="6" t="s">
        <v>39</v>
      </c>
      <c r="AB395" s="6" t="s">
        <v>39</v>
      </c>
      <c r="AC395" s="6" t="s">
        <v>39</v>
      </c>
      <c r="AD395" s="6" t="s">
        <v>39</v>
      </c>
      <c r="AE395" s="6" t="s">
        <v>39</v>
      </c>
    </row>
    <row r="396">
      <c r="A396" s="28" t="s">
        <v>1899</v>
      </c>
      <c r="B396" s="6" t="s">
        <v>1900</v>
      </c>
      <c r="C396" s="6" t="s">
        <v>1119</v>
      </c>
      <c r="D396" s="7" t="s">
        <v>1882</v>
      </c>
      <c r="E396" s="28" t="s">
        <v>1883</v>
      </c>
      <c r="F396" s="5" t="s">
        <v>732</v>
      </c>
      <c r="G396" s="6" t="s">
        <v>37</v>
      </c>
      <c r="H396" s="6" t="s">
        <v>1429</v>
      </c>
      <c r="I396" s="6" t="s">
        <v>39</v>
      </c>
      <c r="J396" s="8" t="s">
        <v>1109</v>
      </c>
      <c r="K396" s="5" t="s">
        <v>1110</v>
      </c>
      <c r="L396" s="7" t="s">
        <v>1111</v>
      </c>
      <c r="M396" s="9">
        <v>185600</v>
      </c>
      <c r="N396" s="5" t="s">
        <v>42</v>
      </c>
      <c r="O396" s="32">
        <v>42622.5559245718</v>
      </c>
      <c r="P396" s="33">
        <v>42626.5631996181</v>
      </c>
      <c r="Q396" s="28" t="s">
        <v>39</v>
      </c>
      <c r="R396" s="29" t="s">
        <v>1901</v>
      </c>
      <c r="S396" s="28" t="s">
        <v>178</v>
      </c>
      <c r="T396" s="28" t="s">
        <v>39</v>
      </c>
      <c r="U396" s="5" t="s">
        <v>39</v>
      </c>
      <c r="V396" s="28" t="s">
        <v>39</v>
      </c>
      <c r="W396" s="7" t="s">
        <v>39</v>
      </c>
      <c r="X396" s="7" t="s">
        <v>39</v>
      </c>
      <c r="Y396" s="5" t="s">
        <v>39</v>
      </c>
      <c r="Z396" s="5" t="s">
        <v>39</v>
      </c>
      <c r="AA396" s="6" t="s">
        <v>39</v>
      </c>
      <c r="AB396" s="6" t="s">
        <v>39</v>
      </c>
      <c r="AC396" s="6" t="s">
        <v>39</v>
      </c>
      <c r="AD396" s="6" t="s">
        <v>39</v>
      </c>
      <c r="AE396" s="6" t="s">
        <v>39</v>
      </c>
    </row>
    <row r="397">
      <c r="A397" s="28" t="s">
        <v>1902</v>
      </c>
      <c r="B397" s="6" t="s">
        <v>1903</v>
      </c>
      <c r="C397" s="6" t="s">
        <v>1904</v>
      </c>
      <c r="D397" s="7" t="s">
        <v>1891</v>
      </c>
      <c r="E397" s="28" t="s">
        <v>1892</v>
      </c>
      <c r="F397" s="5" t="s">
        <v>22</v>
      </c>
      <c r="G397" s="6" t="s">
        <v>37</v>
      </c>
      <c r="H397" s="6" t="s">
        <v>1905</v>
      </c>
      <c r="I397" s="6" t="s">
        <v>39</v>
      </c>
      <c r="J397" s="8" t="s">
        <v>1218</v>
      </c>
      <c r="K397" s="5" t="s">
        <v>1219</v>
      </c>
      <c r="L397" s="7" t="s">
        <v>365</v>
      </c>
      <c r="M397" s="9">
        <v>15690</v>
      </c>
      <c r="N397" s="5" t="s">
        <v>98</v>
      </c>
      <c r="O397" s="32">
        <v>42622.5605667477</v>
      </c>
      <c r="P397" s="33">
        <v>42626.4948103009</v>
      </c>
      <c r="Q397" s="28" t="s">
        <v>39</v>
      </c>
      <c r="R397" s="29" t="s">
        <v>39</v>
      </c>
      <c r="S397" s="28" t="s">
        <v>216</v>
      </c>
      <c r="T397" s="28" t="s">
        <v>1906</v>
      </c>
      <c r="U397" s="5" t="s">
        <v>1008</v>
      </c>
      <c r="V397" s="28" t="s">
        <v>1179</v>
      </c>
      <c r="W397" s="7" t="s">
        <v>1907</v>
      </c>
      <c r="X397" s="7" t="s">
        <v>1338</v>
      </c>
      <c r="Y397" s="5" t="s">
        <v>1011</v>
      </c>
      <c r="Z397" s="5" t="s">
        <v>39</v>
      </c>
      <c r="AA397" s="6" t="s">
        <v>39</v>
      </c>
      <c r="AB397" s="6" t="s">
        <v>39</v>
      </c>
      <c r="AC397" s="6" t="s">
        <v>39</v>
      </c>
      <c r="AD397" s="6" t="s">
        <v>39</v>
      </c>
      <c r="AE397" s="6" t="s">
        <v>39</v>
      </c>
    </row>
    <row r="398">
      <c r="A398" s="28" t="s">
        <v>1908</v>
      </c>
      <c r="B398" s="6" t="s">
        <v>1909</v>
      </c>
      <c r="C398" s="6" t="s">
        <v>1904</v>
      </c>
      <c r="D398" s="7" t="s">
        <v>1891</v>
      </c>
      <c r="E398" s="28" t="s">
        <v>1892</v>
      </c>
      <c r="F398" s="5" t="s">
        <v>60</v>
      </c>
      <c r="G398" s="6" t="s">
        <v>39</v>
      </c>
      <c r="H398" s="6" t="s">
        <v>39</v>
      </c>
      <c r="I398" s="6" t="s">
        <v>39</v>
      </c>
      <c r="J398" s="8" t="s">
        <v>327</v>
      </c>
      <c r="K398" s="5" t="s">
        <v>328</v>
      </c>
      <c r="L398" s="7" t="s">
        <v>329</v>
      </c>
      <c r="M398" s="9">
        <v>184100</v>
      </c>
      <c r="N398" s="5" t="s">
        <v>57</v>
      </c>
      <c r="O398" s="32">
        <v>42622.5629923264</v>
      </c>
      <c r="P398" s="33">
        <v>42626.5563127662</v>
      </c>
      <c r="Q398" s="28" t="s">
        <v>39</v>
      </c>
      <c r="R398" s="29" t="s">
        <v>39</v>
      </c>
      <c r="S398" s="28" t="s">
        <v>178</v>
      </c>
      <c r="T398" s="28" t="s">
        <v>39</v>
      </c>
      <c r="U398" s="5" t="s">
        <v>39</v>
      </c>
      <c r="V398" s="30" t="s">
        <v>1910</v>
      </c>
      <c r="W398" s="7" t="s">
        <v>39</v>
      </c>
      <c r="X398" s="7" t="s">
        <v>39</v>
      </c>
      <c r="Y398" s="5" t="s">
        <v>39</v>
      </c>
      <c r="Z398" s="5" t="s">
        <v>39</v>
      </c>
      <c r="AA398" s="6" t="s">
        <v>39</v>
      </c>
      <c r="AB398" s="6" t="s">
        <v>39</v>
      </c>
      <c r="AC398" s="6" t="s">
        <v>39</v>
      </c>
      <c r="AD398" s="6" t="s">
        <v>39</v>
      </c>
      <c r="AE398" s="6" t="s">
        <v>39</v>
      </c>
    </row>
    <row r="399">
      <c r="A399" s="28" t="s">
        <v>1911</v>
      </c>
      <c r="B399" s="6" t="s">
        <v>1912</v>
      </c>
      <c r="C399" s="6" t="s">
        <v>1904</v>
      </c>
      <c r="D399" s="7" t="s">
        <v>1891</v>
      </c>
      <c r="E399" s="28" t="s">
        <v>1892</v>
      </c>
      <c r="F399" s="5" t="s">
        <v>60</v>
      </c>
      <c r="G399" s="6" t="s">
        <v>39</v>
      </c>
      <c r="H399" s="6" t="s">
        <v>39</v>
      </c>
      <c r="I399" s="6" t="s">
        <v>39</v>
      </c>
      <c r="J399" s="8" t="s">
        <v>1290</v>
      </c>
      <c r="K399" s="5" t="s">
        <v>1291</v>
      </c>
      <c r="L399" s="7" t="s">
        <v>1292</v>
      </c>
      <c r="M399" s="9">
        <v>17640</v>
      </c>
      <c r="N399" s="5" t="s">
        <v>57</v>
      </c>
      <c r="O399" s="32">
        <v>42622.5652908912</v>
      </c>
      <c r="P399" s="33">
        <v>42626.5241396644</v>
      </c>
      <c r="Q399" s="28" t="s">
        <v>39</v>
      </c>
      <c r="R399" s="29" t="s">
        <v>39</v>
      </c>
      <c r="S399" s="28" t="s">
        <v>178</v>
      </c>
      <c r="T399" s="28" t="s">
        <v>39</v>
      </c>
      <c r="U399" s="5" t="s">
        <v>39</v>
      </c>
      <c r="V399" s="28" t="s">
        <v>300</v>
      </c>
      <c r="W399" s="7" t="s">
        <v>39</v>
      </c>
      <c r="X399" s="7" t="s">
        <v>39</v>
      </c>
      <c r="Y399" s="5" t="s">
        <v>39</v>
      </c>
      <c r="Z399" s="5" t="s">
        <v>39</v>
      </c>
      <c r="AA399" s="6" t="s">
        <v>39</v>
      </c>
      <c r="AB399" s="6" t="s">
        <v>39</v>
      </c>
      <c r="AC399" s="6" t="s">
        <v>39</v>
      </c>
      <c r="AD399" s="6" t="s">
        <v>39</v>
      </c>
      <c r="AE399" s="6" t="s">
        <v>39</v>
      </c>
    </row>
    <row r="400">
      <c r="A400" s="28" t="s">
        <v>1913</v>
      </c>
      <c r="B400" s="6" t="s">
        <v>1914</v>
      </c>
      <c r="C400" s="6" t="s">
        <v>1904</v>
      </c>
      <c r="D400" s="7" t="s">
        <v>1891</v>
      </c>
      <c r="E400" s="28" t="s">
        <v>1892</v>
      </c>
      <c r="F400" s="5" t="s">
        <v>60</v>
      </c>
      <c r="G400" s="6" t="s">
        <v>39</v>
      </c>
      <c r="H400" s="6" t="s">
        <v>39</v>
      </c>
      <c r="I400" s="6" t="s">
        <v>39</v>
      </c>
      <c r="J400" s="8" t="s">
        <v>1915</v>
      </c>
      <c r="K400" s="5" t="s">
        <v>115</v>
      </c>
      <c r="L400" s="7" t="s">
        <v>1916</v>
      </c>
      <c r="M400" s="9">
        <v>17380</v>
      </c>
      <c r="N400" s="5" t="s">
        <v>42</v>
      </c>
      <c r="O400" s="32">
        <v>42622.566084294</v>
      </c>
      <c r="P400" s="33">
        <v>42626.5042920139</v>
      </c>
      <c r="Q400" s="28" t="s">
        <v>39</v>
      </c>
      <c r="R400" s="29" t="s">
        <v>1917</v>
      </c>
      <c r="S400" s="28" t="s">
        <v>39</v>
      </c>
      <c r="T400" s="28" t="s">
        <v>39</v>
      </c>
      <c r="U400" s="5" t="s">
        <v>39</v>
      </c>
      <c r="V400" s="28" t="s">
        <v>39</v>
      </c>
      <c r="W400" s="7" t="s">
        <v>39</v>
      </c>
      <c r="X400" s="7" t="s">
        <v>39</v>
      </c>
      <c r="Y400" s="5" t="s">
        <v>39</v>
      </c>
      <c r="Z400" s="5" t="s">
        <v>39</v>
      </c>
      <c r="AA400" s="6" t="s">
        <v>39</v>
      </c>
      <c r="AB400" s="6" t="s">
        <v>39</v>
      </c>
      <c r="AC400" s="6" t="s">
        <v>39</v>
      </c>
      <c r="AD400" s="6" t="s">
        <v>39</v>
      </c>
      <c r="AE400" s="6" t="s">
        <v>39</v>
      </c>
    </row>
    <row r="401">
      <c r="A401" s="28" t="s">
        <v>1918</v>
      </c>
      <c r="B401" s="6" t="s">
        <v>1919</v>
      </c>
      <c r="C401" s="6" t="s">
        <v>265</v>
      </c>
      <c r="D401" s="7" t="s">
        <v>1920</v>
      </c>
      <c r="E401" s="28" t="s">
        <v>1921</v>
      </c>
      <c r="F401" s="5" t="s">
        <v>617</v>
      </c>
      <c r="G401" s="6" t="s">
        <v>39</v>
      </c>
      <c r="H401" s="6" t="s">
        <v>39</v>
      </c>
      <c r="I401" s="6" t="s">
        <v>39</v>
      </c>
      <c r="J401" s="8" t="s">
        <v>1922</v>
      </c>
      <c r="K401" s="5" t="s">
        <v>1923</v>
      </c>
      <c r="L401" s="7" t="s">
        <v>1924</v>
      </c>
      <c r="M401" s="9">
        <v>17390</v>
      </c>
      <c r="N401" s="5" t="s">
        <v>57</v>
      </c>
      <c r="O401" s="32">
        <v>42622.5828957986</v>
      </c>
      <c r="P401" s="33">
        <v>42626.5661547801</v>
      </c>
      <c r="Q401" s="28" t="s">
        <v>39</v>
      </c>
      <c r="R401" s="29" t="s">
        <v>39</v>
      </c>
      <c r="S401" s="28" t="s">
        <v>178</v>
      </c>
      <c r="T401" s="28" t="s">
        <v>39</v>
      </c>
      <c r="U401" s="5" t="s">
        <v>39</v>
      </c>
      <c r="V401" s="28" t="s">
        <v>1925</v>
      </c>
      <c r="W401" s="7" t="s">
        <v>39</v>
      </c>
      <c r="X401" s="7" t="s">
        <v>39</v>
      </c>
      <c r="Y401" s="5" t="s">
        <v>39</v>
      </c>
      <c r="Z401" s="5" t="s">
        <v>39</v>
      </c>
      <c r="AA401" s="6" t="s">
        <v>39</v>
      </c>
      <c r="AB401" s="6" t="s">
        <v>39</v>
      </c>
      <c r="AC401" s="6" t="s">
        <v>39</v>
      </c>
      <c r="AD401" s="6" t="s">
        <v>39</v>
      </c>
      <c r="AE401" s="6" t="s">
        <v>39</v>
      </c>
    </row>
    <row r="402">
      <c r="A402" s="30" t="s">
        <v>1926</v>
      </c>
      <c r="B402" s="6" t="s">
        <v>1927</v>
      </c>
      <c r="C402" s="6" t="s">
        <v>799</v>
      </c>
      <c r="D402" s="7" t="s">
        <v>1920</v>
      </c>
      <c r="E402" s="28" t="s">
        <v>1921</v>
      </c>
      <c r="F402" s="5" t="s">
        <v>60</v>
      </c>
      <c r="G402" s="6" t="s">
        <v>1384</v>
      </c>
      <c r="H402" s="6" t="s">
        <v>1928</v>
      </c>
      <c r="I402" s="6" t="s">
        <v>39</v>
      </c>
      <c r="J402" s="8" t="s">
        <v>1929</v>
      </c>
      <c r="K402" s="5" t="s">
        <v>1930</v>
      </c>
      <c r="L402" s="7" t="s">
        <v>365</v>
      </c>
      <c r="M402" s="9">
        <v>17400</v>
      </c>
      <c r="N402" s="5" t="s">
        <v>576</v>
      </c>
      <c r="O402" s="32">
        <v>42622.5828959838</v>
      </c>
      <c r="Q402" s="28" t="s">
        <v>39</v>
      </c>
      <c r="R402" s="29" t="s">
        <v>39</v>
      </c>
      <c r="S402" s="28" t="s">
        <v>216</v>
      </c>
      <c r="T402" s="28" t="s">
        <v>39</v>
      </c>
      <c r="U402" s="5" t="s">
        <v>39</v>
      </c>
      <c r="V402" s="28" t="s">
        <v>1931</v>
      </c>
      <c r="W402" s="7" t="s">
        <v>39</v>
      </c>
      <c r="X402" s="7" t="s">
        <v>39</v>
      </c>
      <c r="Y402" s="5" t="s">
        <v>39</v>
      </c>
      <c r="Z402" s="5" t="s">
        <v>39</v>
      </c>
      <c r="AA402" s="6" t="s">
        <v>39</v>
      </c>
      <c r="AB402" s="6" t="s">
        <v>39</v>
      </c>
      <c r="AC402" s="6" t="s">
        <v>39</v>
      </c>
      <c r="AD402" s="6" t="s">
        <v>39</v>
      </c>
      <c r="AE402" s="6" t="s">
        <v>39</v>
      </c>
    </row>
    <row r="403">
      <c r="A403" s="30" t="s">
        <v>1932</v>
      </c>
      <c r="B403" s="6" t="s">
        <v>1933</v>
      </c>
      <c r="C403" s="6" t="s">
        <v>1305</v>
      </c>
      <c r="D403" s="7" t="s">
        <v>1920</v>
      </c>
      <c r="E403" s="28" t="s">
        <v>1921</v>
      </c>
      <c r="F403" s="5" t="s">
        <v>22</v>
      </c>
      <c r="G403" s="6" t="s">
        <v>37</v>
      </c>
      <c r="H403" s="6" t="s">
        <v>1934</v>
      </c>
      <c r="I403" s="6" t="s">
        <v>39</v>
      </c>
      <c r="J403" s="8" t="s">
        <v>1929</v>
      </c>
      <c r="K403" s="5" t="s">
        <v>1930</v>
      </c>
      <c r="L403" s="7" t="s">
        <v>365</v>
      </c>
      <c r="M403" s="9">
        <v>17410</v>
      </c>
      <c r="N403" s="5" t="s">
        <v>576</v>
      </c>
      <c r="O403" s="32">
        <v>42622.5828959838</v>
      </c>
      <c r="Q403" s="28" t="s">
        <v>39</v>
      </c>
      <c r="R403" s="29" t="s">
        <v>39</v>
      </c>
      <c r="S403" s="28" t="s">
        <v>216</v>
      </c>
      <c r="T403" s="28" t="s">
        <v>1935</v>
      </c>
      <c r="U403" s="5" t="s">
        <v>1936</v>
      </c>
      <c r="V403" s="28" t="s">
        <v>1931</v>
      </c>
      <c r="W403" s="7" t="s">
        <v>1937</v>
      </c>
      <c r="X403" s="7" t="s">
        <v>40</v>
      </c>
      <c r="Y403" s="5" t="s">
        <v>1011</v>
      </c>
      <c r="Z403" s="5" t="s">
        <v>39</v>
      </c>
      <c r="AA403" s="6" t="s">
        <v>39</v>
      </c>
      <c r="AB403" s="6" t="s">
        <v>39</v>
      </c>
      <c r="AC403" s="6" t="s">
        <v>39</v>
      </c>
      <c r="AD403" s="6" t="s">
        <v>39</v>
      </c>
      <c r="AE403" s="6" t="s">
        <v>39</v>
      </c>
    </row>
    <row r="404">
      <c r="A404" s="28" t="s">
        <v>1938</v>
      </c>
      <c r="B404" s="6" t="s">
        <v>1939</v>
      </c>
      <c r="C404" s="6" t="s">
        <v>799</v>
      </c>
      <c r="D404" s="7" t="s">
        <v>1940</v>
      </c>
      <c r="E404" s="28" t="s">
        <v>1941</v>
      </c>
      <c r="F404" s="5" t="s">
        <v>60</v>
      </c>
      <c r="G404" s="6" t="s">
        <v>655</v>
      </c>
      <c r="H404" s="6" t="s">
        <v>39</v>
      </c>
      <c r="I404" s="6" t="s">
        <v>39</v>
      </c>
      <c r="J404" s="8" t="s">
        <v>186</v>
      </c>
      <c r="K404" s="5" t="s">
        <v>187</v>
      </c>
      <c r="L404" s="7" t="s">
        <v>188</v>
      </c>
      <c r="M404" s="9">
        <v>16850</v>
      </c>
      <c r="N404" s="5" t="s">
        <v>57</v>
      </c>
      <c r="O404" s="32">
        <v>42622.600178125</v>
      </c>
      <c r="P404" s="33">
        <v>42626.5732589931</v>
      </c>
      <c r="Q404" s="28" t="s">
        <v>39</v>
      </c>
      <c r="R404" s="29" t="s">
        <v>39</v>
      </c>
      <c r="S404" s="28" t="s">
        <v>178</v>
      </c>
      <c r="T404" s="28" t="s">
        <v>39</v>
      </c>
      <c r="U404" s="5" t="s">
        <v>39</v>
      </c>
      <c r="V404" s="28" t="s">
        <v>189</v>
      </c>
      <c r="W404" s="7" t="s">
        <v>39</v>
      </c>
      <c r="X404" s="7" t="s">
        <v>39</v>
      </c>
      <c r="Y404" s="5" t="s">
        <v>39</v>
      </c>
      <c r="Z404" s="5" t="s">
        <v>39</v>
      </c>
      <c r="AA404" s="6" t="s">
        <v>39</v>
      </c>
      <c r="AB404" s="6" t="s">
        <v>39</v>
      </c>
      <c r="AC404" s="6" t="s">
        <v>39</v>
      </c>
      <c r="AD404" s="6" t="s">
        <v>39</v>
      </c>
      <c r="AE404" s="6" t="s">
        <v>39</v>
      </c>
    </row>
    <row r="405">
      <c r="A405" s="28" t="s">
        <v>1942</v>
      </c>
      <c r="B405" s="6" t="s">
        <v>1943</v>
      </c>
      <c r="C405" s="6" t="s">
        <v>799</v>
      </c>
      <c r="D405" s="7" t="s">
        <v>1940</v>
      </c>
      <c r="E405" s="28" t="s">
        <v>1941</v>
      </c>
      <c r="F405" s="5" t="s">
        <v>1095</v>
      </c>
      <c r="G405" s="6" t="s">
        <v>37</v>
      </c>
      <c r="H405" s="6" t="s">
        <v>39</v>
      </c>
      <c r="I405" s="6" t="s">
        <v>39</v>
      </c>
      <c r="J405" s="8" t="s">
        <v>186</v>
      </c>
      <c r="K405" s="5" t="s">
        <v>187</v>
      </c>
      <c r="L405" s="7" t="s">
        <v>188</v>
      </c>
      <c r="M405" s="9">
        <v>16860</v>
      </c>
      <c r="N405" s="5" t="s">
        <v>690</v>
      </c>
      <c r="O405" s="32">
        <v>42622.600178125</v>
      </c>
      <c r="P405" s="33">
        <v>42626.573258831</v>
      </c>
      <c r="Q405" s="28" t="s">
        <v>39</v>
      </c>
      <c r="R405" s="29" t="s">
        <v>39</v>
      </c>
      <c r="S405" s="28" t="s">
        <v>39</v>
      </c>
      <c r="T405" s="28" t="s">
        <v>1099</v>
      </c>
      <c r="U405" s="5" t="s">
        <v>1100</v>
      </c>
      <c r="V405" s="28" t="s">
        <v>189</v>
      </c>
      <c r="W405" s="7" t="s">
        <v>39</v>
      </c>
      <c r="X405" s="7" t="s">
        <v>39</v>
      </c>
      <c r="Y405" s="5" t="s">
        <v>39</v>
      </c>
      <c r="Z405" s="5" t="s">
        <v>39</v>
      </c>
      <c r="AA405" s="6" t="s">
        <v>39</v>
      </c>
      <c r="AB405" s="6" t="s">
        <v>39</v>
      </c>
      <c r="AC405" s="6" t="s">
        <v>39</v>
      </c>
      <c r="AD405" s="6" t="s">
        <v>39</v>
      </c>
      <c r="AE405" s="6" t="s">
        <v>39</v>
      </c>
    </row>
    <row r="406">
      <c r="A406" s="28" t="s">
        <v>1944</v>
      </c>
      <c r="B406" s="6" t="s">
        <v>1945</v>
      </c>
      <c r="C406" s="6" t="s">
        <v>799</v>
      </c>
      <c r="D406" s="7" t="s">
        <v>1940</v>
      </c>
      <c r="E406" s="28" t="s">
        <v>1941</v>
      </c>
      <c r="F406" s="5" t="s">
        <v>1095</v>
      </c>
      <c r="G406" s="6" t="s">
        <v>37</v>
      </c>
      <c r="H406" s="6" t="s">
        <v>39</v>
      </c>
      <c r="I406" s="6" t="s">
        <v>39</v>
      </c>
      <c r="J406" s="8" t="s">
        <v>186</v>
      </c>
      <c r="K406" s="5" t="s">
        <v>187</v>
      </c>
      <c r="L406" s="7" t="s">
        <v>188</v>
      </c>
      <c r="M406" s="9">
        <v>16940</v>
      </c>
      <c r="N406" s="5" t="s">
        <v>42</v>
      </c>
      <c r="O406" s="32">
        <v>42622.600178125</v>
      </c>
      <c r="P406" s="33">
        <v>42626.573258831</v>
      </c>
      <c r="Q406" s="28" t="s">
        <v>39</v>
      </c>
      <c r="R406" s="29" t="s">
        <v>1946</v>
      </c>
      <c r="S406" s="28" t="s">
        <v>39</v>
      </c>
      <c r="T406" s="28" t="s">
        <v>1099</v>
      </c>
      <c r="U406" s="5" t="s">
        <v>1100</v>
      </c>
      <c r="V406" s="28" t="s">
        <v>189</v>
      </c>
      <c r="W406" s="7" t="s">
        <v>39</v>
      </c>
      <c r="X406" s="7" t="s">
        <v>39</v>
      </c>
      <c r="Y406" s="5" t="s">
        <v>39</v>
      </c>
      <c r="Z406" s="5" t="s">
        <v>39</v>
      </c>
      <c r="AA406" s="6" t="s">
        <v>39</v>
      </c>
      <c r="AB406" s="6" t="s">
        <v>39</v>
      </c>
      <c r="AC406" s="6" t="s">
        <v>39</v>
      </c>
      <c r="AD406" s="6" t="s">
        <v>39</v>
      </c>
      <c r="AE406" s="6" t="s">
        <v>39</v>
      </c>
    </row>
    <row r="407">
      <c r="A407" s="28" t="s">
        <v>1947</v>
      </c>
      <c r="B407" s="6" t="s">
        <v>1948</v>
      </c>
      <c r="C407" s="6" t="s">
        <v>265</v>
      </c>
      <c r="D407" s="7" t="s">
        <v>1949</v>
      </c>
      <c r="E407" s="28" t="s">
        <v>1950</v>
      </c>
      <c r="F407" s="5" t="s">
        <v>350</v>
      </c>
      <c r="G407" s="6" t="s">
        <v>37</v>
      </c>
      <c r="H407" s="6" t="s">
        <v>39</v>
      </c>
      <c r="I407" s="6" t="s">
        <v>39</v>
      </c>
      <c r="J407" s="8" t="s">
        <v>1255</v>
      </c>
      <c r="K407" s="5" t="s">
        <v>1256</v>
      </c>
      <c r="L407" s="7" t="s">
        <v>1257</v>
      </c>
      <c r="M407" s="9">
        <v>16160</v>
      </c>
      <c r="N407" s="5" t="s">
        <v>98</v>
      </c>
      <c r="O407" s="32">
        <v>42622.6007773495</v>
      </c>
      <c r="P407" s="33">
        <v>42629.3312124653</v>
      </c>
      <c r="Q407" s="28" t="s">
        <v>39</v>
      </c>
      <c r="R407" s="29" t="s">
        <v>39</v>
      </c>
      <c r="S407" s="28" t="s">
        <v>178</v>
      </c>
      <c r="T407" s="28" t="s">
        <v>39</v>
      </c>
      <c r="U407" s="5" t="s">
        <v>39</v>
      </c>
      <c r="V407" s="28" t="s">
        <v>1258</v>
      </c>
      <c r="W407" s="7" t="s">
        <v>39</v>
      </c>
      <c r="X407" s="7" t="s">
        <v>39</v>
      </c>
      <c r="Y407" s="5" t="s">
        <v>39</v>
      </c>
      <c r="Z407" s="5" t="s">
        <v>39</v>
      </c>
      <c r="AA407" s="6" t="s">
        <v>39</v>
      </c>
      <c r="AB407" s="6" t="s">
        <v>39</v>
      </c>
      <c r="AC407" s="6" t="s">
        <v>39</v>
      </c>
      <c r="AD407" s="6" t="s">
        <v>39</v>
      </c>
      <c r="AE407" s="6" t="s">
        <v>39</v>
      </c>
    </row>
    <row r="408">
      <c r="A408" s="28" t="s">
        <v>1951</v>
      </c>
      <c r="B408" s="6" t="s">
        <v>1952</v>
      </c>
      <c r="C408" s="6" t="s">
        <v>265</v>
      </c>
      <c r="D408" s="7" t="s">
        <v>1949</v>
      </c>
      <c r="E408" s="28" t="s">
        <v>1950</v>
      </c>
      <c r="F408" s="5" t="s">
        <v>350</v>
      </c>
      <c r="G408" s="6" t="s">
        <v>37</v>
      </c>
      <c r="H408" s="6" t="s">
        <v>39</v>
      </c>
      <c r="I408" s="6" t="s">
        <v>39</v>
      </c>
      <c r="J408" s="8" t="s">
        <v>888</v>
      </c>
      <c r="K408" s="5" t="s">
        <v>889</v>
      </c>
      <c r="L408" s="7" t="s">
        <v>890</v>
      </c>
      <c r="M408" s="9">
        <v>15041</v>
      </c>
      <c r="N408" s="5" t="s">
        <v>98</v>
      </c>
      <c r="O408" s="32">
        <v>42622.6007775463</v>
      </c>
      <c r="P408" s="33">
        <v>42629.3312124653</v>
      </c>
      <c r="Q408" s="28" t="s">
        <v>39</v>
      </c>
      <c r="R408" s="29" t="s">
        <v>39</v>
      </c>
      <c r="S408" s="28" t="s">
        <v>178</v>
      </c>
      <c r="T408" s="28" t="s">
        <v>39</v>
      </c>
      <c r="U408" s="5" t="s">
        <v>39</v>
      </c>
      <c r="V408" s="28" t="s">
        <v>892</v>
      </c>
      <c r="W408" s="7" t="s">
        <v>39</v>
      </c>
      <c r="X408" s="7" t="s">
        <v>39</v>
      </c>
      <c r="Y408" s="5" t="s">
        <v>39</v>
      </c>
      <c r="Z408" s="5" t="s">
        <v>39</v>
      </c>
      <c r="AA408" s="6" t="s">
        <v>39</v>
      </c>
      <c r="AB408" s="6" t="s">
        <v>39</v>
      </c>
      <c r="AC408" s="6" t="s">
        <v>39</v>
      </c>
      <c r="AD408" s="6" t="s">
        <v>39</v>
      </c>
      <c r="AE408" s="6" t="s">
        <v>39</v>
      </c>
    </row>
    <row r="409">
      <c r="A409" s="28" t="s">
        <v>1953</v>
      </c>
      <c r="B409" s="6" t="s">
        <v>1954</v>
      </c>
      <c r="C409" s="6" t="s">
        <v>265</v>
      </c>
      <c r="D409" s="7" t="s">
        <v>1949</v>
      </c>
      <c r="E409" s="28" t="s">
        <v>1950</v>
      </c>
      <c r="F409" s="5" t="s">
        <v>350</v>
      </c>
      <c r="G409" s="6" t="s">
        <v>37</v>
      </c>
      <c r="H409" s="6" t="s">
        <v>39</v>
      </c>
      <c r="I409" s="6" t="s">
        <v>39</v>
      </c>
      <c r="J409" s="8" t="s">
        <v>1035</v>
      </c>
      <c r="K409" s="5" t="s">
        <v>1036</v>
      </c>
      <c r="L409" s="7" t="s">
        <v>1037</v>
      </c>
      <c r="M409" s="9">
        <v>17470</v>
      </c>
      <c r="N409" s="5" t="s">
        <v>98</v>
      </c>
      <c r="O409" s="32">
        <v>42622.6007775463</v>
      </c>
      <c r="P409" s="33">
        <v>42629.3312124653</v>
      </c>
      <c r="Q409" s="28" t="s">
        <v>39</v>
      </c>
      <c r="R409" s="29" t="s">
        <v>39</v>
      </c>
      <c r="S409" s="28" t="s">
        <v>178</v>
      </c>
      <c r="T409" s="28" t="s">
        <v>1955</v>
      </c>
      <c r="U409" s="5" t="s">
        <v>1008</v>
      </c>
      <c r="V409" s="28" t="s">
        <v>1038</v>
      </c>
      <c r="W409" s="7" t="s">
        <v>39</v>
      </c>
      <c r="X409" s="7" t="s">
        <v>39</v>
      </c>
      <c r="Y409" s="5" t="s">
        <v>39</v>
      </c>
      <c r="Z409" s="5" t="s">
        <v>39</v>
      </c>
      <c r="AA409" s="6" t="s">
        <v>39</v>
      </c>
      <c r="AB409" s="6" t="s">
        <v>39</v>
      </c>
      <c r="AC409" s="6" t="s">
        <v>39</v>
      </c>
      <c r="AD409" s="6" t="s">
        <v>39</v>
      </c>
      <c r="AE409" s="6" t="s">
        <v>39</v>
      </c>
    </row>
    <row r="410">
      <c r="A410" s="28" t="s">
        <v>1956</v>
      </c>
      <c r="B410" s="6" t="s">
        <v>1957</v>
      </c>
      <c r="C410" s="6" t="s">
        <v>265</v>
      </c>
      <c r="D410" s="7" t="s">
        <v>1949</v>
      </c>
      <c r="E410" s="28" t="s">
        <v>1950</v>
      </c>
      <c r="F410" s="5" t="s">
        <v>350</v>
      </c>
      <c r="G410" s="6" t="s">
        <v>37</v>
      </c>
      <c r="H410" s="6" t="s">
        <v>39</v>
      </c>
      <c r="I410" s="6" t="s">
        <v>39</v>
      </c>
      <c r="J410" s="8" t="s">
        <v>1922</v>
      </c>
      <c r="K410" s="5" t="s">
        <v>1923</v>
      </c>
      <c r="L410" s="7" t="s">
        <v>1924</v>
      </c>
      <c r="M410" s="9">
        <v>17480</v>
      </c>
      <c r="N410" s="5" t="s">
        <v>98</v>
      </c>
      <c r="O410" s="32">
        <v>42622.6007776968</v>
      </c>
      <c r="P410" s="33">
        <v>42629.3312126505</v>
      </c>
      <c r="Q410" s="28" t="s">
        <v>39</v>
      </c>
      <c r="R410" s="29" t="s">
        <v>39</v>
      </c>
      <c r="S410" s="28" t="s">
        <v>178</v>
      </c>
      <c r="T410" s="28" t="s">
        <v>39</v>
      </c>
      <c r="U410" s="5" t="s">
        <v>39</v>
      </c>
      <c r="V410" s="28" t="s">
        <v>1925</v>
      </c>
      <c r="W410" s="7" t="s">
        <v>39</v>
      </c>
      <c r="X410" s="7" t="s">
        <v>39</v>
      </c>
      <c r="Y410" s="5" t="s">
        <v>39</v>
      </c>
      <c r="Z410" s="5" t="s">
        <v>39</v>
      </c>
      <c r="AA410" s="6" t="s">
        <v>39</v>
      </c>
      <c r="AB410" s="6" t="s">
        <v>39</v>
      </c>
      <c r="AC410" s="6" t="s">
        <v>39</v>
      </c>
      <c r="AD410" s="6" t="s">
        <v>39</v>
      </c>
      <c r="AE410" s="6" t="s">
        <v>39</v>
      </c>
    </row>
    <row r="411">
      <c r="A411" s="28" t="s">
        <v>1958</v>
      </c>
      <c r="B411" s="6" t="s">
        <v>1959</v>
      </c>
      <c r="C411" s="6" t="s">
        <v>265</v>
      </c>
      <c r="D411" s="7" t="s">
        <v>1949</v>
      </c>
      <c r="E411" s="28" t="s">
        <v>1950</v>
      </c>
      <c r="F411" s="5" t="s">
        <v>350</v>
      </c>
      <c r="G411" s="6" t="s">
        <v>37</v>
      </c>
      <c r="H411" s="6" t="s">
        <v>39</v>
      </c>
      <c r="I411" s="6" t="s">
        <v>39</v>
      </c>
      <c r="J411" s="8" t="s">
        <v>1960</v>
      </c>
      <c r="K411" s="5" t="s">
        <v>1961</v>
      </c>
      <c r="L411" s="7" t="s">
        <v>1507</v>
      </c>
      <c r="M411" s="9">
        <v>17490</v>
      </c>
      <c r="N411" s="5" t="s">
        <v>98</v>
      </c>
      <c r="O411" s="32">
        <v>42622.6007778935</v>
      </c>
      <c r="P411" s="33">
        <v>42629.3312126505</v>
      </c>
      <c r="Q411" s="28" t="s">
        <v>39</v>
      </c>
      <c r="R411" s="29" t="s">
        <v>39</v>
      </c>
      <c r="S411" s="28" t="s">
        <v>545</v>
      </c>
      <c r="T411" s="28" t="s">
        <v>1007</v>
      </c>
      <c r="U411" s="5" t="s">
        <v>1008</v>
      </c>
      <c r="V411" s="30" t="s">
        <v>1962</v>
      </c>
      <c r="W411" s="7" t="s">
        <v>39</v>
      </c>
      <c r="X411" s="7" t="s">
        <v>39</v>
      </c>
      <c r="Y411" s="5" t="s">
        <v>39</v>
      </c>
      <c r="Z411" s="5" t="s">
        <v>39</v>
      </c>
      <c r="AA411" s="6" t="s">
        <v>39</v>
      </c>
      <c r="AB411" s="6" t="s">
        <v>39</v>
      </c>
      <c r="AC411" s="6" t="s">
        <v>39</v>
      </c>
      <c r="AD411" s="6" t="s">
        <v>39</v>
      </c>
      <c r="AE411" s="6" t="s">
        <v>39</v>
      </c>
    </row>
    <row r="412">
      <c r="A412" s="28" t="s">
        <v>1963</v>
      </c>
      <c r="B412" s="6" t="s">
        <v>1964</v>
      </c>
      <c r="C412" s="6" t="s">
        <v>265</v>
      </c>
      <c r="D412" s="7" t="s">
        <v>1949</v>
      </c>
      <c r="E412" s="28" t="s">
        <v>1950</v>
      </c>
      <c r="F412" s="5" t="s">
        <v>350</v>
      </c>
      <c r="G412" s="6" t="s">
        <v>37</v>
      </c>
      <c r="H412" s="6" t="s">
        <v>39</v>
      </c>
      <c r="I412" s="6" t="s">
        <v>39</v>
      </c>
      <c r="J412" s="8" t="s">
        <v>1965</v>
      </c>
      <c r="K412" s="5" t="s">
        <v>1966</v>
      </c>
      <c r="L412" s="7" t="s">
        <v>1513</v>
      </c>
      <c r="M412" s="9">
        <v>17500</v>
      </c>
      <c r="N412" s="5" t="s">
        <v>98</v>
      </c>
      <c r="O412" s="32">
        <v>42622.6007778935</v>
      </c>
      <c r="P412" s="33">
        <v>42629.3312128125</v>
      </c>
      <c r="Q412" s="28" t="s">
        <v>39</v>
      </c>
      <c r="R412" s="29" t="s">
        <v>39</v>
      </c>
      <c r="S412" s="28" t="s">
        <v>551</v>
      </c>
      <c r="T412" s="28" t="s">
        <v>1967</v>
      </c>
      <c r="U412" s="5" t="s">
        <v>1968</v>
      </c>
      <c r="V412" s="30" t="s">
        <v>1969</v>
      </c>
      <c r="W412" s="7" t="s">
        <v>39</v>
      </c>
      <c r="X412" s="7" t="s">
        <v>39</v>
      </c>
      <c r="Y412" s="5" t="s">
        <v>39</v>
      </c>
      <c r="Z412" s="5" t="s">
        <v>39</v>
      </c>
      <c r="AA412" s="6" t="s">
        <v>39</v>
      </c>
      <c r="AB412" s="6" t="s">
        <v>39</v>
      </c>
      <c r="AC412" s="6" t="s">
        <v>39</v>
      </c>
      <c r="AD412" s="6" t="s">
        <v>39</v>
      </c>
      <c r="AE412" s="6" t="s">
        <v>39</v>
      </c>
    </row>
    <row r="413">
      <c r="A413" s="28" t="s">
        <v>1970</v>
      </c>
      <c r="B413" s="6" t="s">
        <v>1971</v>
      </c>
      <c r="C413" s="6" t="s">
        <v>265</v>
      </c>
      <c r="D413" s="7" t="s">
        <v>1949</v>
      </c>
      <c r="E413" s="28" t="s">
        <v>1950</v>
      </c>
      <c r="F413" s="5" t="s">
        <v>350</v>
      </c>
      <c r="G413" s="6" t="s">
        <v>37</v>
      </c>
      <c r="H413" s="6" t="s">
        <v>39</v>
      </c>
      <c r="I413" s="6" t="s">
        <v>39</v>
      </c>
      <c r="J413" s="8" t="s">
        <v>1972</v>
      </c>
      <c r="K413" s="5" t="s">
        <v>1973</v>
      </c>
      <c r="L413" s="7" t="s">
        <v>1239</v>
      </c>
      <c r="M413" s="9">
        <v>17510</v>
      </c>
      <c r="N413" s="5" t="s">
        <v>98</v>
      </c>
      <c r="O413" s="32">
        <v>42622.6007780903</v>
      </c>
      <c r="P413" s="33">
        <v>42629.3312128125</v>
      </c>
      <c r="Q413" s="28" t="s">
        <v>39</v>
      </c>
      <c r="R413" s="29" t="s">
        <v>39</v>
      </c>
      <c r="S413" s="28" t="s">
        <v>152</v>
      </c>
      <c r="T413" s="28" t="s">
        <v>39</v>
      </c>
      <c r="U413" s="5" t="s">
        <v>39</v>
      </c>
      <c r="V413" s="30" t="s">
        <v>1974</v>
      </c>
      <c r="W413" s="7" t="s">
        <v>39</v>
      </c>
      <c r="X413" s="7" t="s">
        <v>39</v>
      </c>
      <c r="Y413" s="5" t="s">
        <v>39</v>
      </c>
      <c r="Z413" s="5" t="s">
        <v>39</v>
      </c>
      <c r="AA413" s="6" t="s">
        <v>39</v>
      </c>
      <c r="AB413" s="6" t="s">
        <v>39</v>
      </c>
      <c r="AC413" s="6" t="s">
        <v>39</v>
      </c>
      <c r="AD413" s="6" t="s">
        <v>39</v>
      </c>
      <c r="AE413" s="6" t="s">
        <v>39</v>
      </c>
    </row>
    <row r="414">
      <c r="A414" s="28" t="s">
        <v>1975</v>
      </c>
      <c r="B414" s="6" t="s">
        <v>1976</v>
      </c>
      <c r="C414" s="6" t="s">
        <v>265</v>
      </c>
      <c r="D414" s="7" t="s">
        <v>1949</v>
      </c>
      <c r="E414" s="28" t="s">
        <v>1950</v>
      </c>
      <c r="F414" s="5" t="s">
        <v>350</v>
      </c>
      <c r="G414" s="6" t="s">
        <v>37</v>
      </c>
      <c r="H414" s="6" t="s">
        <v>39</v>
      </c>
      <c r="I414" s="6" t="s">
        <v>39</v>
      </c>
      <c r="J414" s="8" t="s">
        <v>1929</v>
      </c>
      <c r="K414" s="5" t="s">
        <v>1930</v>
      </c>
      <c r="L414" s="7" t="s">
        <v>365</v>
      </c>
      <c r="M414" s="9">
        <v>17520</v>
      </c>
      <c r="N414" s="5" t="s">
        <v>98</v>
      </c>
      <c r="O414" s="32">
        <v>42622.6007782407</v>
      </c>
      <c r="P414" s="33">
        <v>42629.3312128125</v>
      </c>
      <c r="Q414" s="28" t="s">
        <v>39</v>
      </c>
      <c r="R414" s="29" t="s">
        <v>39</v>
      </c>
      <c r="S414" s="28" t="s">
        <v>216</v>
      </c>
      <c r="T414" s="28" t="s">
        <v>1955</v>
      </c>
      <c r="U414" s="5" t="s">
        <v>1008</v>
      </c>
      <c r="V414" s="28" t="s">
        <v>1977</v>
      </c>
      <c r="W414" s="7" t="s">
        <v>39</v>
      </c>
      <c r="X414" s="7" t="s">
        <v>39</v>
      </c>
      <c r="Y414" s="5" t="s">
        <v>39</v>
      </c>
      <c r="Z414" s="5" t="s">
        <v>39</v>
      </c>
      <c r="AA414" s="6" t="s">
        <v>39</v>
      </c>
      <c r="AB414" s="6" t="s">
        <v>39</v>
      </c>
      <c r="AC414" s="6" t="s">
        <v>39</v>
      </c>
      <c r="AD414" s="6" t="s">
        <v>39</v>
      </c>
      <c r="AE414" s="6" t="s">
        <v>39</v>
      </c>
    </row>
    <row r="415">
      <c r="A415" s="28" t="s">
        <v>1978</v>
      </c>
      <c r="B415" s="6" t="s">
        <v>1979</v>
      </c>
      <c r="C415" s="6" t="s">
        <v>265</v>
      </c>
      <c r="D415" s="7" t="s">
        <v>1949</v>
      </c>
      <c r="E415" s="28" t="s">
        <v>1950</v>
      </c>
      <c r="F415" s="5" t="s">
        <v>350</v>
      </c>
      <c r="G415" s="6" t="s">
        <v>37</v>
      </c>
      <c r="H415" s="6" t="s">
        <v>1980</v>
      </c>
      <c r="I415" s="6" t="s">
        <v>39</v>
      </c>
      <c r="J415" s="8" t="s">
        <v>1929</v>
      </c>
      <c r="K415" s="5" t="s">
        <v>1930</v>
      </c>
      <c r="L415" s="7" t="s">
        <v>365</v>
      </c>
      <c r="M415" s="9">
        <v>17530</v>
      </c>
      <c r="N415" s="5" t="s">
        <v>98</v>
      </c>
      <c r="O415" s="32">
        <v>42622.6007782407</v>
      </c>
      <c r="P415" s="33">
        <v>42629.3312128125</v>
      </c>
      <c r="Q415" s="28" t="s">
        <v>39</v>
      </c>
      <c r="R415" s="29" t="s">
        <v>39</v>
      </c>
      <c r="S415" s="28" t="s">
        <v>216</v>
      </c>
      <c r="T415" s="28" t="s">
        <v>39</v>
      </c>
      <c r="U415" s="5" t="s">
        <v>39</v>
      </c>
      <c r="V415" s="30" t="s">
        <v>1981</v>
      </c>
      <c r="W415" s="7" t="s">
        <v>39</v>
      </c>
      <c r="X415" s="7" t="s">
        <v>39</v>
      </c>
      <c r="Y415" s="5" t="s">
        <v>39</v>
      </c>
      <c r="Z415" s="5" t="s">
        <v>39</v>
      </c>
      <c r="AA415" s="6" t="s">
        <v>39</v>
      </c>
      <c r="AB415" s="6" t="s">
        <v>39</v>
      </c>
      <c r="AC415" s="6" t="s">
        <v>39</v>
      </c>
      <c r="AD415" s="6" t="s">
        <v>39</v>
      </c>
      <c r="AE415" s="6" t="s">
        <v>39</v>
      </c>
    </row>
    <row r="416">
      <c r="A416" s="28" t="s">
        <v>1982</v>
      </c>
      <c r="B416" s="6" t="s">
        <v>1983</v>
      </c>
      <c r="C416" s="6" t="s">
        <v>265</v>
      </c>
      <c r="D416" s="7" t="s">
        <v>1949</v>
      </c>
      <c r="E416" s="28" t="s">
        <v>1950</v>
      </c>
      <c r="F416" s="5" t="s">
        <v>350</v>
      </c>
      <c r="G416" s="6" t="s">
        <v>37</v>
      </c>
      <c r="H416" s="6" t="s">
        <v>39</v>
      </c>
      <c r="I416" s="6" t="s">
        <v>39</v>
      </c>
      <c r="J416" s="8" t="s">
        <v>1929</v>
      </c>
      <c r="K416" s="5" t="s">
        <v>1930</v>
      </c>
      <c r="L416" s="7" t="s">
        <v>365</v>
      </c>
      <c r="M416" s="9">
        <v>17540</v>
      </c>
      <c r="N416" s="5" t="s">
        <v>98</v>
      </c>
      <c r="O416" s="32">
        <v>42622.6007784375</v>
      </c>
      <c r="P416" s="33">
        <v>42629.3312129977</v>
      </c>
      <c r="Q416" s="28" t="s">
        <v>39</v>
      </c>
      <c r="R416" s="29" t="s">
        <v>39</v>
      </c>
      <c r="S416" s="28" t="s">
        <v>216</v>
      </c>
      <c r="T416" s="28" t="s">
        <v>1007</v>
      </c>
      <c r="U416" s="5" t="s">
        <v>1008</v>
      </c>
      <c r="V416" s="30" t="s">
        <v>1984</v>
      </c>
      <c r="W416" s="7" t="s">
        <v>39</v>
      </c>
      <c r="X416" s="7" t="s">
        <v>39</v>
      </c>
      <c r="Y416" s="5" t="s">
        <v>39</v>
      </c>
      <c r="Z416" s="5" t="s">
        <v>39</v>
      </c>
      <c r="AA416" s="6" t="s">
        <v>39</v>
      </c>
      <c r="AB416" s="6" t="s">
        <v>39</v>
      </c>
      <c r="AC416" s="6" t="s">
        <v>39</v>
      </c>
      <c r="AD416" s="6" t="s">
        <v>39</v>
      </c>
      <c r="AE416" s="6" t="s">
        <v>39</v>
      </c>
    </row>
    <row r="417">
      <c r="A417" s="28" t="s">
        <v>1985</v>
      </c>
      <c r="B417" s="6" t="s">
        <v>1986</v>
      </c>
      <c r="C417" s="6" t="s">
        <v>265</v>
      </c>
      <c r="D417" s="7" t="s">
        <v>1949</v>
      </c>
      <c r="E417" s="28" t="s">
        <v>1950</v>
      </c>
      <c r="F417" s="5" t="s">
        <v>350</v>
      </c>
      <c r="G417" s="6" t="s">
        <v>37</v>
      </c>
      <c r="H417" s="6" t="s">
        <v>39</v>
      </c>
      <c r="I417" s="6" t="s">
        <v>39</v>
      </c>
      <c r="J417" s="8" t="s">
        <v>1929</v>
      </c>
      <c r="K417" s="5" t="s">
        <v>1930</v>
      </c>
      <c r="L417" s="7" t="s">
        <v>365</v>
      </c>
      <c r="M417" s="9">
        <v>17550</v>
      </c>
      <c r="N417" s="5" t="s">
        <v>98</v>
      </c>
      <c r="O417" s="32">
        <v>42622.6007786227</v>
      </c>
      <c r="P417" s="33">
        <v>42629.3312129977</v>
      </c>
      <c r="Q417" s="28" t="s">
        <v>39</v>
      </c>
      <c r="R417" s="29" t="s">
        <v>39</v>
      </c>
      <c r="S417" s="28" t="s">
        <v>216</v>
      </c>
      <c r="T417" s="28" t="s">
        <v>39</v>
      </c>
      <c r="U417" s="5" t="s">
        <v>39</v>
      </c>
      <c r="V417" s="30" t="s">
        <v>1987</v>
      </c>
      <c r="W417" s="7" t="s">
        <v>39</v>
      </c>
      <c r="X417" s="7" t="s">
        <v>39</v>
      </c>
      <c r="Y417" s="5" t="s">
        <v>39</v>
      </c>
      <c r="Z417" s="5" t="s">
        <v>39</v>
      </c>
      <c r="AA417" s="6" t="s">
        <v>39</v>
      </c>
      <c r="AB417" s="6" t="s">
        <v>39</v>
      </c>
      <c r="AC417" s="6" t="s">
        <v>39</v>
      </c>
      <c r="AD417" s="6" t="s">
        <v>39</v>
      </c>
      <c r="AE417" s="6" t="s">
        <v>39</v>
      </c>
    </row>
    <row r="418">
      <c r="A418" s="28" t="s">
        <v>1988</v>
      </c>
      <c r="B418" s="6" t="s">
        <v>1989</v>
      </c>
      <c r="C418" s="6" t="s">
        <v>265</v>
      </c>
      <c r="D418" s="7" t="s">
        <v>1949</v>
      </c>
      <c r="E418" s="28" t="s">
        <v>1950</v>
      </c>
      <c r="F418" s="5" t="s">
        <v>350</v>
      </c>
      <c r="G418" s="6" t="s">
        <v>37</v>
      </c>
      <c r="H418" s="6" t="s">
        <v>39</v>
      </c>
      <c r="I418" s="6" t="s">
        <v>39</v>
      </c>
      <c r="J418" s="8" t="s">
        <v>1929</v>
      </c>
      <c r="K418" s="5" t="s">
        <v>1930</v>
      </c>
      <c r="L418" s="7" t="s">
        <v>365</v>
      </c>
      <c r="M418" s="9">
        <v>17560</v>
      </c>
      <c r="N418" s="5" t="s">
        <v>98</v>
      </c>
      <c r="O418" s="32">
        <v>42622.6007786227</v>
      </c>
      <c r="P418" s="33">
        <v>42629.3312129977</v>
      </c>
      <c r="Q418" s="28" t="s">
        <v>39</v>
      </c>
      <c r="R418" s="29" t="s">
        <v>39</v>
      </c>
      <c r="S418" s="28" t="s">
        <v>216</v>
      </c>
      <c r="T418" s="28" t="s">
        <v>39</v>
      </c>
      <c r="U418" s="5" t="s">
        <v>39</v>
      </c>
      <c r="V418" s="28" t="s">
        <v>280</v>
      </c>
      <c r="W418" s="7" t="s">
        <v>39</v>
      </c>
      <c r="X418" s="7" t="s">
        <v>39</v>
      </c>
      <c r="Y418" s="5" t="s">
        <v>39</v>
      </c>
      <c r="Z418" s="5" t="s">
        <v>39</v>
      </c>
      <c r="AA418" s="6" t="s">
        <v>39</v>
      </c>
      <c r="AB418" s="6" t="s">
        <v>39</v>
      </c>
      <c r="AC418" s="6" t="s">
        <v>39</v>
      </c>
      <c r="AD418" s="6" t="s">
        <v>39</v>
      </c>
      <c r="AE418" s="6" t="s">
        <v>39</v>
      </c>
    </row>
    <row r="419">
      <c r="A419" s="28" t="s">
        <v>1990</v>
      </c>
      <c r="B419" s="6" t="s">
        <v>1991</v>
      </c>
      <c r="C419" s="6" t="s">
        <v>265</v>
      </c>
      <c r="D419" s="7" t="s">
        <v>1949</v>
      </c>
      <c r="E419" s="28" t="s">
        <v>1950</v>
      </c>
      <c r="F419" s="5" t="s">
        <v>350</v>
      </c>
      <c r="G419" s="6" t="s">
        <v>37</v>
      </c>
      <c r="H419" s="6" t="s">
        <v>39</v>
      </c>
      <c r="I419" s="6" t="s">
        <v>39</v>
      </c>
      <c r="J419" s="8" t="s">
        <v>1929</v>
      </c>
      <c r="K419" s="5" t="s">
        <v>1930</v>
      </c>
      <c r="L419" s="7" t="s">
        <v>365</v>
      </c>
      <c r="M419" s="9">
        <v>17570</v>
      </c>
      <c r="N419" s="5" t="s">
        <v>98</v>
      </c>
      <c r="O419" s="32">
        <v>42622.6007787847</v>
      </c>
      <c r="P419" s="33">
        <v>42629.3312131944</v>
      </c>
      <c r="Q419" s="28" t="s">
        <v>39</v>
      </c>
      <c r="R419" s="29" t="s">
        <v>39</v>
      </c>
      <c r="S419" s="28" t="s">
        <v>216</v>
      </c>
      <c r="T419" s="28" t="s">
        <v>39</v>
      </c>
      <c r="U419" s="5" t="s">
        <v>39</v>
      </c>
      <c r="V419" s="30" t="s">
        <v>1992</v>
      </c>
      <c r="W419" s="7" t="s">
        <v>39</v>
      </c>
      <c r="X419" s="7" t="s">
        <v>39</v>
      </c>
      <c r="Y419" s="5" t="s">
        <v>39</v>
      </c>
      <c r="Z419" s="5" t="s">
        <v>39</v>
      </c>
      <c r="AA419" s="6" t="s">
        <v>39</v>
      </c>
      <c r="AB419" s="6" t="s">
        <v>39</v>
      </c>
      <c r="AC419" s="6" t="s">
        <v>39</v>
      </c>
      <c r="AD419" s="6" t="s">
        <v>39</v>
      </c>
      <c r="AE419" s="6" t="s">
        <v>39</v>
      </c>
    </row>
    <row r="420">
      <c r="A420" s="28" t="s">
        <v>1993</v>
      </c>
      <c r="B420" s="6" t="s">
        <v>1994</v>
      </c>
      <c r="C420" s="6" t="s">
        <v>265</v>
      </c>
      <c r="D420" s="7" t="s">
        <v>1949</v>
      </c>
      <c r="E420" s="28" t="s">
        <v>1950</v>
      </c>
      <c r="F420" s="5" t="s">
        <v>350</v>
      </c>
      <c r="G420" s="6" t="s">
        <v>37</v>
      </c>
      <c r="H420" s="6" t="s">
        <v>39</v>
      </c>
      <c r="I420" s="6" t="s">
        <v>39</v>
      </c>
      <c r="J420" s="8" t="s">
        <v>1929</v>
      </c>
      <c r="K420" s="5" t="s">
        <v>1930</v>
      </c>
      <c r="L420" s="7" t="s">
        <v>365</v>
      </c>
      <c r="M420" s="9">
        <v>17580</v>
      </c>
      <c r="N420" s="5" t="s">
        <v>98</v>
      </c>
      <c r="O420" s="32">
        <v>42622.6007787847</v>
      </c>
      <c r="P420" s="33">
        <v>42629.3312131944</v>
      </c>
      <c r="Q420" s="28" t="s">
        <v>39</v>
      </c>
      <c r="R420" s="29" t="s">
        <v>39</v>
      </c>
      <c r="S420" s="28" t="s">
        <v>216</v>
      </c>
      <c r="T420" s="28" t="s">
        <v>39</v>
      </c>
      <c r="U420" s="5" t="s">
        <v>39</v>
      </c>
      <c r="V420" s="28" t="s">
        <v>1179</v>
      </c>
      <c r="W420" s="7" t="s">
        <v>39</v>
      </c>
      <c r="X420" s="7" t="s">
        <v>39</v>
      </c>
      <c r="Y420" s="5" t="s">
        <v>39</v>
      </c>
      <c r="Z420" s="5" t="s">
        <v>39</v>
      </c>
      <c r="AA420" s="6" t="s">
        <v>39</v>
      </c>
      <c r="AB420" s="6" t="s">
        <v>39</v>
      </c>
      <c r="AC420" s="6" t="s">
        <v>39</v>
      </c>
      <c r="AD420" s="6" t="s">
        <v>39</v>
      </c>
      <c r="AE420" s="6" t="s">
        <v>39</v>
      </c>
    </row>
    <row r="421">
      <c r="A421" s="28" t="s">
        <v>1995</v>
      </c>
      <c r="B421" s="6" t="s">
        <v>1996</v>
      </c>
      <c r="C421" s="6" t="s">
        <v>265</v>
      </c>
      <c r="D421" s="7" t="s">
        <v>1949</v>
      </c>
      <c r="E421" s="28" t="s">
        <v>1950</v>
      </c>
      <c r="F421" s="5" t="s">
        <v>350</v>
      </c>
      <c r="G421" s="6" t="s">
        <v>37</v>
      </c>
      <c r="H421" s="6" t="s">
        <v>39</v>
      </c>
      <c r="I421" s="6" t="s">
        <v>39</v>
      </c>
      <c r="J421" s="8" t="s">
        <v>1929</v>
      </c>
      <c r="K421" s="5" t="s">
        <v>1930</v>
      </c>
      <c r="L421" s="7" t="s">
        <v>365</v>
      </c>
      <c r="M421" s="9">
        <v>17590</v>
      </c>
      <c r="N421" s="5" t="s">
        <v>98</v>
      </c>
      <c r="O421" s="32">
        <v>42622.6007789699</v>
      </c>
      <c r="P421" s="33">
        <v>42629.3312131944</v>
      </c>
      <c r="Q421" s="28" t="s">
        <v>39</v>
      </c>
      <c r="R421" s="29" t="s">
        <v>39</v>
      </c>
      <c r="S421" s="28" t="s">
        <v>216</v>
      </c>
      <c r="T421" s="28" t="s">
        <v>39</v>
      </c>
      <c r="U421" s="5" t="s">
        <v>39</v>
      </c>
      <c r="V421" s="28" t="s">
        <v>255</v>
      </c>
      <c r="W421" s="7" t="s">
        <v>39</v>
      </c>
      <c r="X421" s="7" t="s">
        <v>39</v>
      </c>
      <c r="Y421" s="5" t="s">
        <v>39</v>
      </c>
      <c r="Z421" s="5" t="s">
        <v>39</v>
      </c>
      <c r="AA421" s="6" t="s">
        <v>39</v>
      </c>
      <c r="AB421" s="6" t="s">
        <v>39</v>
      </c>
      <c r="AC421" s="6" t="s">
        <v>39</v>
      </c>
      <c r="AD421" s="6" t="s">
        <v>39</v>
      </c>
      <c r="AE421" s="6" t="s">
        <v>39</v>
      </c>
    </row>
    <row r="422">
      <c r="A422" s="28" t="s">
        <v>1997</v>
      </c>
      <c r="B422" s="6" t="s">
        <v>1998</v>
      </c>
      <c r="C422" s="6" t="s">
        <v>265</v>
      </c>
      <c r="D422" s="7" t="s">
        <v>1949</v>
      </c>
      <c r="E422" s="28" t="s">
        <v>1950</v>
      </c>
      <c r="F422" s="5" t="s">
        <v>350</v>
      </c>
      <c r="G422" s="6" t="s">
        <v>37</v>
      </c>
      <c r="H422" s="6" t="s">
        <v>39</v>
      </c>
      <c r="I422" s="6" t="s">
        <v>792</v>
      </c>
      <c r="J422" s="8" t="s">
        <v>252</v>
      </c>
      <c r="K422" s="5" t="s">
        <v>253</v>
      </c>
      <c r="L422" s="7" t="s">
        <v>254</v>
      </c>
      <c r="M422" s="9">
        <v>17600</v>
      </c>
      <c r="N422" s="5" t="s">
        <v>98</v>
      </c>
      <c r="O422" s="32">
        <v>42622.6007791667</v>
      </c>
      <c r="P422" s="33">
        <v>42629.3312133912</v>
      </c>
      <c r="Q422" s="28" t="s">
        <v>39</v>
      </c>
      <c r="R422" s="29" t="s">
        <v>39</v>
      </c>
      <c r="S422" s="28" t="s">
        <v>216</v>
      </c>
      <c r="T422" s="28" t="s">
        <v>39</v>
      </c>
      <c r="U422" s="5" t="s">
        <v>39</v>
      </c>
      <c r="V422" s="28" t="s">
        <v>255</v>
      </c>
      <c r="W422" s="7" t="s">
        <v>39</v>
      </c>
      <c r="X422" s="7" t="s">
        <v>39</v>
      </c>
      <c r="Y422" s="5" t="s">
        <v>39</v>
      </c>
      <c r="Z422" s="5" t="s">
        <v>39</v>
      </c>
      <c r="AA422" s="6" t="s">
        <v>39</v>
      </c>
      <c r="AB422" s="6" t="s">
        <v>39</v>
      </c>
      <c r="AC422" s="6" t="s">
        <v>39</v>
      </c>
      <c r="AD422" s="6" t="s">
        <v>39</v>
      </c>
      <c r="AE422" s="6" t="s">
        <v>39</v>
      </c>
    </row>
    <row r="423">
      <c r="A423" s="28" t="s">
        <v>1999</v>
      </c>
      <c r="B423" s="6" t="s">
        <v>2000</v>
      </c>
      <c r="C423" s="6" t="s">
        <v>265</v>
      </c>
      <c r="D423" s="7" t="s">
        <v>1949</v>
      </c>
      <c r="E423" s="28" t="s">
        <v>1950</v>
      </c>
      <c r="F423" s="5" t="s">
        <v>350</v>
      </c>
      <c r="G423" s="6" t="s">
        <v>37</v>
      </c>
      <c r="H423" s="6" t="s">
        <v>39</v>
      </c>
      <c r="I423" s="6" t="s">
        <v>39</v>
      </c>
      <c r="J423" s="8" t="s">
        <v>252</v>
      </c>
      <c r="K423" s="5" t="s">
        <v>253</v>
      </c>
      <c r="L423" s="7" t="s">
        <v>254</v>
      </c>
      <c r="M423" s="9">
        <v>17610</v>
      </c>
      <c r="N423" s="5" t="s">
        <v>98</v>
      </c>
      <c r="O423" s="32">
        <v>42622.6007793634</v>
      </c>
      <c r="P423" s="33">
        <v>42629.3312133912</v>
      </c>
      <c r="Q423" s="28" t="s">
        <v>39</v>
      </c>
      <c r="R423" s="29" t="s">
        <v>39</v>
      </c>
      <c r="S423" s="28" t="s">
        <v>216</v>
      </c>
      <c r="T423" s="28" t="s">
        <v>39</v>
      </c>
      <c r="U423" s="5" t="s">
        <v>39</v>
      </c>
      <c r="V423" s="30" t="s">
        <v>2001</v>
      </c>
      <c r="W423" s="7" t="s">
        <v>39</v>
      </c>
      <c r="X423" s="7" t="s">
        <v>39</v>
      </c>
      <c r="Y423" s="5" t="s">
        <v>39</v>
      </c>
      <c r="Z423" s="5" t="s">
        <v>39</v>
      </c>
      <c r="AA423" s="6" t="s">
        <v>39</v>
      </c>
      <c r="AB423" s="6" t="s">
        <v>39</v>
      </c>
      <c r="AC423" s="6" t="s">
        <v>39</v>
      </c>
      <c r="AD423" s="6" t="s">
        <v>39</v>
      </c>
      <c r="AE423" s="6" t="s">
        <v>39</v>
      </c>
    </row>
    <row r="424">
      <c r="A424" s="28" t="s">
        <v>2002</v>
      </c>
      <c r="B424" s="6" t="s">
        <v>2003</v>
      </c>
      <c r="C424" s="6" t="s">
        <v>265</v>
      </c>
      <c r="D424" s="7" t="s">
        <v>1949</v>
      </c>
      <c r="E424" s="28" t="s">
        <v>1950</v>
      </c>
      <c r="F424" s="5" t="s">
        <v>350</v>
      </c>
      <c r="G424" s="6" t="s">
        <v>37</v>
      </c>
      <c r="H424" s="6" t="s">
        <v>39</v>
      </c>
      <c r="I424" s="6" t="s">
        <v>39</v>
      </c>
      <c r="J424" s="8" t="s">
        <v>1929</v>
      </c>
      <c r="K424" s="5" t="s">
        <v>1930</v>
      </c>
      <c r="L424" s="7" t="s">
        <v>365</v>
      </c>
      <c r="M424" s="9">
        <v>17620</v>
      </c>
      <c r="N424" s="5" t="s">
        <v>98</v>
      </c>
      <c r="O424" s="32">
        <v>42622.6007793634</v>
      </c>
      <c r="P424" s="33">
        <v>42629.3312133912</v>
      </c>
      <c r="Q424" s="28" t="s">
        <v>39</v>
      </c>
      <c r="R424" s="29" t="s">
        <v>39</v>
      </c>
      <c r="S424" s="28" t="s">
        <v>216</v>
      </c>
      <c r="T424" s="28" t="s">
        <v>39</v>
      </c>
      <c r="U424" s="5" t="s">
        <v>39</v>
      </c>
      <c r="V424" s="30" t="s">
        <v>2004</v>
      </c>
      <c r="W424" s="7" t="s">
        <v>39</v>
      </c>
      <c r="X424" s="7" t="s">
        <v>39</v>
      </c>
      <c r="Y424" s="5" t="s">
        <v>39</v>
      </c>
      <c r="Z424" s="5" t="s">
        <v>39</v>
      </c>
      <c r="AA424" s="6" t="s">
        <v>39</v>
      </c>
      <c r="AB424" s="6" t="s">
        <v>39</v>
      </c>
      <c r="AC424" s="6" t="s">
        <v>39</v>
      </c>
      <c r="AD424" s="6" t="s">
        <v>39</v>
      </c>
      <c r="AE424" s="6" t="s">
        <v>39</v>
      </c>
    </row>
    <row r="425">
      <c r="A425" s="28" t="s">
        <v>2005</v>
      </c>
      <c r="B425" s="6" t="s">
        <v>2006</v>
      </c>
      <c r="C425" s="6" t="s">
        <v>2007</v>
      </c>
      <c r="D425" s="7" t="s">
        <v>2008</v>
      </c>
      <c r="E425" s="28" t="s">
        <v>2009</v>
      </c>
      <c r="F425" s="5" t="s">
        <v>60</v>
      </c>
      <c r="G425" s="6" t="s">
        <v>918</v>
      </c>
      <c r="H425" s="6" t="s">
        <v>2010</v>
      </c>
      <c r="I425" s="6" t="s">
        <v>39</v>
      </c>
      <c r="J425" s="8" t="s">
        <v>711</v>
      </c>
      <c r="K425" s="5" t="s">
        <v>712</v>
      </c>
      <c r="L425" s="7" t="s">
        <v>713</v>
      </c>
      <c r="M425" s="9">
        <v>17210</v>
      </c>
      <c r="N425" s="5" t="s">
        <v>57</v>
      </c>
      <c r="O425" s="32">
        <v>42622.607424537</v>
      </c>
      <c r="P425" s="33">
        <v>42626.6215260764</v>
      </c>
      <c r="Q425" s="28" t="s">
        <v>39</v>
      </c>
      <c r="R425" s="29" t="s">
        <v>39</v>
      </c>
      <c r="S425" s="28" t="s">
        <v>715</v>
      </c>
      <c r="T425" s="28" t="s">
        <v>39</v>
      </c>
      <c r="U425" s="5" t="s">
        <v>39</v>
      </c>
      <c r="V425" s="28" t="s">
        <v>716</v>
      </c>
      <c r="W425" s="7" t="s">
        <v>39</v>
      </c>
      <c r="X425" s="7" t="s">
        <v>39</v>
      </c>
      <c r="Y425" s="5" t="s">
        <v>39</v>
      </c>
      <c r="Z425" s="5" t="s">
        <v>39</v>
      </c>
      <c r="AA425" s="6" t="s">
        <v>39</v>
      </c>
      <c r="AB425" s="6" t="s">
        <v>39</v>
      </c>
      <c r="AC425" s="6" t="s">
        <v>39</v>
      </c>
      <c r="AD425" s="6" t="s">
        <v>39</v>
      </c>
      <c r="AE425" s="6" t="s">
        <v>39</v>
      </c>
    </row>
    <row r="426">
      <c r="A426" s="30" t="s">
        <v>2011</v>
      </c>
      <c r="B426" s="6" t="s">
        <v>2012</v>
      </c>
      <c r="C426" s="6" t="s">
        <v>2013</v>
      </c>
      <c r="D426" s="7" t="s">
        <v>2014</v>
      </c>
      <c r="E426" s="28" t="s">
        <v>2015</v>
      </c>
      <c r="F426" s="5" t="s">
        <v>60</v>
      </c>
      <c r="G426" s="6" t="s">
        <v>37</v>
      </c>
      <c r="H426" s="6" t="s">
        <v>39</v>
      </c>
      <c r="I426" s="6" t="s">
        <v>39</v>
      </c>
      <c r="J426" s="8" t="s">
        <v>1290</v>
      </c>
      <c r="K426" s="5" t="s">
        <v>1291</v>
      </c>
      <c r="L426" s="7" t="s">
        <v>1292</v>
      </c>
      <c r="M426" s="9">
        <v>16900</v>
      </c>
      <c r="N426" s="5" t="s">
        <v>576</v>
      </c>
      <c r="O426" s="32">
        <v>42622.6101727662</v>
      </c>
      <c r="Q426" s="28" t="s">
        <v>39</v>
      </c>
      <c r="R426" s="29" t="s">
        <v>39</v>
      </c>
      <c r="S426" s="28" t="s">
        <v>178</v>
      </c>
      <c r="T426" s="28" t="s">
        <v>39</v>
      </c>
      <c r="U426" s="5" t="s">
        <v>39</v>
      </c>
      <c r="V426" s="28" t="s">
        <v>300</v>
      </c>
      <c r="W426" s="7" t="s">
        <v>39</v>
      </c>
      <c r="X426" s="7" t="s">
        <v>39</v>
      </c>
      <c r="Y426" s="5" t="s">
        <v>39</v>
      </c>
      <c r="Z426" s="5" t="s">
        <v>39</v>
      </c>
      <c r="AA426" s="6" t="s">
        <v>39</v>
      </c>
      <c r="AB426" s="6" t="s">
        <v>39</v>
      </c>
      <c r="AC426" s="6" t="s">
        <v>39</v>
      </c>
      <c r="AD426" s="6" t="s">
        <v>39</v>
      </c>
      <c r="AE426" s="6" t="s">
        <v>39</v>
      </c>
    </row>
    <row r="427">
      <c r="A427" s="30" t="s">
        <v>2016</v>
      </c>
      <c r="B427" s="6" t="s">
        <v>2017</v>
      </c>
      <c r="C427" s="6" t="s">
        <v>2018</v>
      </c>
      <c r="D427" s="7" t="s">
        <v>2008</v>
      </c>
      <c r="E427" s="28" t="s">
        <v>2009</v>
      </c>
      <c r="F427" s="5" t="s">
        <v>60</v>
      </c>
      <c r="G427" s="6" t="s">
        <v>918</v>
      </c>
      <c r="H427" s="6" t="s">
        <v>2019</v>
      </c>
      <c r="I427" s="6" t="s">
        <v>39</v>
      </c>
      <c r="J427" s="8" t="s">
        <v>186</v>
      </c>
      <c r="K427" s="5" t="s">
        <v>187</v>
      </c>
      <c r="L427" s="7" t="s">
        <v>188</v>
      </c>
      <c r="M427" s="9">
        <v>188200</v>
      </c>
      <c r="N427" s="5" t="s">
        <v>576</v>
      </c>
      <c r="O427" s="32">
        <v>42622.6158190972</v>
      </c>
      <c r="Q427" s="28" t="s">
        <v>39</v>
      </c>
      <c r="R427" s="29" t="s">
        <v>39</v>
      </c>
      <c r="S427" s="28" t="s">
        <v>178</v>
      </c>
      <c r="T427" s="28" t="s">
        <v>39</v>
      </c>
      <c r="U427" s="5" t="s">
        <v>39</v>
      </c>
      <c r="V427" s="28" t="s">
        <v>189</v>
      </c>
      <c r="W427" s="7" t="s">
        <v>39</v>
      </c>
      <c r="X427" s="7" t="s">
        <v>39</v>
      </c>
      <c r="Y427" s="5" t="s">
        <v>39</v>
      </c>
      <c r="Z427" s="5" t="s">
        <v>39</v>
      </c>
      <c r="AA427" s="6" t="s">
        <v>39</v>
      </c>
      <c r="AB427" s="6" t="s">
        <v>39</v>
      </c>
      <c r="AC427" s="6" t="s">
        <v>39</v>
      </c>
      <c r="AD427" s="6" t="s">
        <v>39</v>
      </c>
      <c r="AE427" s="6" t="s">
        <v>39</v>
      </c>
    </row>
    <row r="428">
      <c r="A428" s="28" t="s">
        <v>2020</v>
      </c>
      <c r="B428" s="6" t="s">
        <v>2021</v>
      </c>
      <c r="C428" s="6" t="s">
        <v>2022</v>
      </c>
      <c r="D428" s="7" t="s">
        <v>2023</v>
      </c>
      <c r="E428" s="28" t="s">
        <v>2024</v>
      </c>
      <c r="F428" s="5" t="s">
        <v>60</v>
      </c>
      <c r="G428" s="6" t="s">
        <v>655</v>
      </c>
      <c r="H428" s="6" t="s">
        <v>2025</v>
      </c>
      <c r="I428" s="6" t="s">
        <v>39</v>
      </c>
      <c r="J428" s="8" t="s">
        <v>127</v>
      </c>
      <c r="K428" s="5" t="s">
        <v>128</v>
      </c>
      <c r="L428" s="7" t="s">
        <v>129</v>
      </c>
      <c r="M428" s="9">
        <v>176600</v>
      </c>
      <c r="N428" s="5" t="s">
        <v>57</v>
      </c>
      <c r="O428" s="32">
        <v>42622.7791920949</v>
      </c>
      <c r="P428" s="33">
        <v>42626.9496440162</v>
      </c>
      <c r="Q428" s="28" t="s">
        <v>39</v>
      </c>
      <c r="R428" s="29" t="s">
        <v>39</v>
      </c>
      <c r="S428" s="28" t="s">
        <v>178</v>
      </c>
      <c r="T428" s="28" t="s">
        <v>39</v>
      </c>
      <c r="U428" s="5" t="s">
        <v>39</v>
      </c>
      <c r="V428" s="28" t="s">
        <v>39</v>
      </c>
      <c r="W428" s="7" t="s">
        <v>39</v>
      </c>
      <c r="X428" s="7" t="s">
        <v>39</v>
      </c>
      <c r="Y428" s="5" t="s">
        <v>39</v>
      </c>
      <c r="Z428" s="5" t="s">
        <v>39</v>
      </c>
      <c r="AA428" s="6" t="s">
        <v>39</v>
      </c>
      <c r="AB428" s="6" t="s">
        <v>39</v>
      </c>
      <c r="AC428" s="6" t="s">
        <v>39</v>
      </c>
      <c r="AD428" s="6" t="s">
        <v>39</v>
      </c>
      <c r="AE428" s="6" t="s">
        <v>39</v>
      </c>
    </row>
    <row r="429">
      <c r="A429" s="28" t="s">
        <v>1852</v>
      </c>
      <c r="B429" s="6" t="s">
        <v>2026</v>
      </c>
      <c r="C429" s="6" t="s">
        <v>679</v>
      </c>
      <c r="D429" s="7" t="s">
        <v>2023</v>
      </c>
      <c r="E429" s="28" t="s">
        <v>2024</v>
      </c>
      <c r="F429" s="5" t="s">
        <v>633</v>
      </c>
      <c r="G429" s="6" t="s">
        <v>37</v>
      </c>
      <c r="H429" s="6" t="s">
        <v>1400</v>
      </c>
      <c r="I429" s="6" t="s">
        <v>39</v>
      </c>
      <c r="J429" s="8" t="s">
        <v>1394</v>
      </c>
      <c r="K429" s="5" t="s">
        <v>1395</v>
      </c>
      <c r="L429" s="7" t="s">
        <v>1396</v>
      </c>
      <c r="M429" s="9">
        <v>17241</v>
      </c>
      <c r="N429" s="5" t="s">
        <v>98</v>
      </c>
      <c r="O429" s="32">
        <v>42625.7924980671</v>
      </c>
      <c r="P429" s="33">
        <v>42627.5190632292</v>
      </c>
      <c r="Q429" s="28" t="s">
        <v>1401</v>
      </c>
      <c r="R429" s="29" t="s">
        <v>39</v>
      </c>
      <c r="S429" s="28" t="s">
        <v>178</v>
      </c>
      <c r="T429" s="28" t="s">
        <v>1402</v>
      </c>
      <c r="U429" s="5" t="s">
        <v>2027</v>
      </c>
      <c r="V429" s="28" t="s">
        <v>1397</v>
      </c>
      <c r="W429" s="7" t="s">
        <v>39</v>
      </c>
      <c r="X429" s="7" t="s">
        <v>39</v>
      </c>
      <c r="Y429" s="5" t="s">
        <v>39</v>
      </c>
      <c r="Z429" s="5" t="s">
        <v>39</v>
      </c>
      <c r="AA429" s="6" t="s">
        <v>39</v>
      </c>
      <c r="AB429" s="6" t="s">
        <v>39</v>
      </c>
      <c r="AC429" s="6" t="s">
        <v>39</v>
      </c>
      <c r="AD429" s="6" t="s">
        <v>39</v>
      </c>
      <c r="AE429" s="6" t="s">
        <v>39</v>
      </c>
    </row>
    <row r="430">
      <c r="A430" s="28" t="s">
        <v>2028</v>
      </c>
      <c r="B430" s="6" t="s">
        <v>2029</v>
      </c>
      <c r="C430" s="6" t="s">
        <v>1129</v>
      </c>
      <c r="D430" s="7" t="s">
        <v>2023</v>
      </c>
      <c r="E430" s="28" t="s">
        <v>2024</v>
      </c>
      <c r="F430" s="5" t="s">
        <v>633</v>
      </c>
      <c r="G430" s="6" t="s">
        <v>61</v>
      </c>
      <c r="H430" s="6" t="s">
        <v>2030</v>
      </c>
      <c r="I430" s="6" t="s">
        <v>39</v>
      </c>
      <c r="J430" s="8" t="s">
        <v>1138</v>
      </c>
      <c r="K430" s="5" t="s">
        <v>1139</v>
      </c>
      <c r="L430" s="7" t="s">
        <v>1140</v>
      </c>
      <c r="M430" s="9">
        <v>15401</v>
      </c>
      <c r="N430" s="5" t="s">
        <v>57</v>
      </c>
      <c r="O430" s="32">
        <v>42625.7925132755</v>
      </c>
      <c r="P430" s="33">
        <v>42626.3732350347</v>
      </c>
      <c r="Q430" s="28" t="s">
        <v>39</v>
      </c>
      <c r="R430" s="29" t="s">
        <v>39</v>
      </c>
      <c r="S430" s="28" t="s">
        <v>178</v>
      </c>
      <c r="T430" s="28" t="s">
        <v>1141</v>
      </c>
      <c r="U430" s="5" t="s">
        <v>646</v>
      </c>
      <c r="V430" s="28" t="s">
        <v>1142</v>
      </c>
      <c r="W430" s="7" t="s">
        <v>39</v>
      </c>
      <c r="X430" s="7" t="s">
        <v>39</v>
      </c>
      <c r="Y430" s="5" t="s">
        <v>39</v>
      </c>
      <c r="Z430" s="5" t="s">
        <v>39</v>
      </c>
      <c r="AA430" s="6" t="s">
        <v>39</v>
      </c>
      <c r="AB430" s="6" t="s">
        <v>39</v>
      </c>
      <c r="AC430" s="6" t="s">
        <v>39</v>
      </c>
      <c r="AD430" s="6" t="s">
        <v>39</v>
      </c>
      <c r="AE430" s="6" t="s">
        <v>39</v>
      </c>
    </row>
    <row r="431">
      <c r="A431" s="28" t="s">
        <v>2031</v>
      </c>
      <c r="B431" s="6" t="s">
        <v>2032</v>
      </c>
      <c r="C431" s="6" t="s">
        <v>2033</v>
      </c>
      <c r="D431" s="7" t="s">
        <v>2023</v>
      </c>
      <c r="E431" s="28" t="s">
        <v>2024</v>
      </c>
      <c r="F431" s="5" t="s">
        <v>133</v>
      </c>
      <c r="G431" s="6" t="s">
        <v>39</v>
      </c>
      <c r="H431" s="6" t="s">
        <v>2034</v>
      </c>
      <c r="I431" s="6" t="s">
        <v>39</v>
      </c>
      <c r="J431" s="8" t="s">
        <v>128</v>
      </c>
      <c r="K431" s="5" t="s">
        <v>66</v>
      </c>
      <c r="L431" s="7" t="s">
        <v>170</v>
      </c>
      <c r="M431" s="9">
        <v>177000</v>
      </c>
      <c r="N431" s="5" t="s">
        <v>57</v>
      </c>
      <c r="O431" s="32">
        <v>42624.7969675926</v>
      </c>
      <c r="P431" s="33">
        <v>42624.7969675926</v>
      </c>
      <c r="Q431" s="28" t="s">
        <v>39</v>
      </c>
      <c r="R431" s="29" t="s">
        <v>39</v>
      </c>
      <c r="S431" s="28" t="s">
        <v>178</v>
      </c>
      <c r="T431" s="28" t="s">
        <v>39</v>
      </c>
      <c r="U431" s="5" t="s">
        <v>39</v>
      </c>
      <c r="V431" s="28" t="s">
        <v>1502</v>
      </c>
      <c r="W431" s="7" t="s">
        <v>39</v>
      </c>
      <c r="X431" s="7" t="s">
        <v>39</v>
      </c>
      <c r="Y431" s="5" t="s">
        <v>39</v>
      </c>
      <c r="Z431" s="5" t="s">
        <v>39</v>
      </c>
      <c r="AA431" s="6" t="s">
        <v>39</v>
      </c>
      <c r="AB431" s="6" t="s">
        <v>2035</v>
      </c>
      <c r="AC431" s="6" t="s">
        <v>200</v>
      </c>
      <c r="AD431" s="6" t="s">
        <v>2036</v>
      </c>
      <c r="AE431" s="6" t="s">
        <v>39</v>
      </c>
    </row>
    <row r="432">
      <c r="A432" s="28" t="s">
        <v>2037</v>
      </c>
      <c r="B432" s="6" t="s">
        <v>2038</v>
      </c>
      <c r="C432" s="6" t="s">
        <v>205</v>
      </c>
      <c r="D432" s="7" t="s">
        <v>2023</v>
      </c>
      <c r="E432" s="28" t="s">
        <v>2024</v>
      </c>
      <c r="F432" s="5" t="s">
        <v>133</v>
      </c>
      <c r="G432" s="6" t="s">
        <v>39</v>
      </c>
      <c r="H432" s="6" t="s">
        <v>2039</v>
      </c>
      <c r="I432" s="6" t="s">
        <v>39</v>
      </c>
      <c r="J432" s="8" t="s">
        <v>128</v>
      </c>
      <c r="K432" s="5" t="s">
        <v>66</v>
      </c>
      <c r="L432" s="7" t="s">
        <v>170</v>
      </c>
      <c r="M432" s="9">
        <v>13780</v>
      </c>
      <c r="N432" s="5" t="s">
        <v>138</v>
      </c>
      <c r="O432" s="32">
        <v>42624.7969675926</v>
      </c>
      <c r="P432" s="33">
        <v>42624.7969675926</v>
      </c>
      <c r="Q432" s="28" t="s">
        <v>39</v>
      </c>
      <c r="R432" s="29" t="s">
        <v>39</v>
      </c>
      <c r="S432" s="28" t="s">
        <v>39</v>
      </c>
      <c r="T432" s="28" t="s">
        <v>39</v>
      </c>
      <c r="U432" s="5" t="s">
        <v>39</v>
      </c>
      <c r="V432" s="28" t="s">
        <v>39</v>
      </c>
      <c r="W432" s="7" t="s">
        <v>39</v>
      </c>
      <c r="X432" s="7" t="s">
        <v>39</v>
      </c>
      <c r="Y432" s="5" t="s">
        <v>39</v>
      </c>
      <c r="Z432" s="5" t="s">
        <v>39</v>
      </c>
      <c r="AA432" s="6" t="s">
        <v>39</v>
      </c>
      <c r="AB432" s="6" t="s">
        <v>200</v>
      </c>
      <c r="AC432" s="6" t="s">
        <v>2040</v>
      </c>
      <c r="AD432" s="6" t="s">
        <v>2041</v>
      </c>
      <c r="AE432" s="6" t="s">
        <v>2042</v>
      </c>
    </row>
    <row r="433">
      <c r="A433" s="28" t="s">
        <v>2043</v>
      </c>
      <c r="B433" s="6" t="s">
        <v>2044</v>
      </c>
      <c r="C433" s="6" t="s">
        <v>661</v>
      </c>
      <c r="D433" s="7" t="s">
        <v>2023</v>
      </c>
      <c r="E433" s="28" t="s">
        <v>2024</v>
      </c>
      <c r="F433" s="5" t="s">
        <v>617</v>
      </c>
      <c r="G433" s="6" t="s">
        <v>655</v>
      </c>
      <c r="H433" s="6" t="s">
        <v>39</v>
      </c>
      <c r="I433" s="6" t="s">
        <v>2045</v>
      </c>
      <c r="J433" s="8" t="s">
        <v>2046</v>
      </c>
      <c r="K433" s="5" t="s">
        <v>2047</v>
      </c>
      <c r="L433" s="7" t="s">
        <v>2048</v>
      </c>
      <c r="M433" s="9">
        <v>177100</v>
      </c>
      <c r="N433" s="5" t="s">
        <v>42</v>
      </c>
      <c r="O433" s="32">
        <v>42625.7925295139</v>
      </c>
      <c r="P433" s="33">
        <v>42626.9149010069</v>
      </c>
      <c r="Q433" s="28" t="s">
        <v>39</v>
      </c>
      <c r="R433" s="29" t="s">
        <v>2049</v>
      </c>
      <c r="S433" s="28" t="s">
        <v>178</v>
      </c>
      <c r="T433" s="28" t="s">
        <v>39</v>
      </c>
      <c r="U433" s="5" t="s">
        <v>39</v>
      </c>
      <c r="V433" s="28" t="s">
        <v>2050</v>
      </c>
      <c r="W433" s="7" t="s">
        <v>39</v>
      </c>
      <c r="X433" s="7" t="s">
        <v>39</v>
      </c>
      <c r="Y433" s="5" t="s">
        <v>39</v>
      </c>
      <c r="Z433" s="5" t="s">
        <v>39</v>
      </c>
      <c r="AA433" s="6" t="s">
        <v>39</v>
      </c>
      <c r="AB433" s="6" t="s">
        <v>39</v>
      </c>
      <c r="AC433" s="6" t="s">
        <v>39</v>
      </c>
      <c r="AD433" s="6" t="s">
        <v>39</v>
      </c>
      <c r="AE433" s="6" t="s">
        <v>39</v>
      </c>
    </row>
    <row r="434">
      <c r="A434" s="28" t="s">
        <v>2051</v>
      </c>
      <c r="B434" s="6" t="s">
        <v>2052</v>
      </c>
      <c r="C434" s="6" t="s">
        <v>270</v>
      </c>
      <c r="D434" s="7" t="s">
        <v>2023</v>
      </c>
      <c r="E434" s="28" t="s">
        <v>2024</v>
      </c>
      <c r="F434" s="5" t="s">
        <v>617</v>
      </c>
      <c r="G434" s="6" t="s">
        <v>655</v>
      </c>
      <c r="H434" s="6" t="s">
        <v>39</v>
      </c>
      <c r="I434" s="6" t="s">
        <v>824</v>
      </c>
      <c r="J434" s="8" t="s">
        <v>488</v>
      </c>
      <c r="K434" s="5" t="s">
        <v>489</v>
      </c>
      <c r="L434" s="7" t="s">
        <v>490</v>
      </c>
      <c r="M434" s="9">
        <v>14160</v>
      </c>
      <c r="N434" s="5" t="s">
        <v>57</v>
      </c>
      <c r="O434" s="32">
        <v>42625.7925300579</v>
      </c>
      <c r="P434" s="33">
        <v>42626.9149011921</v>
      </c>
      <c r="Q434" s="28" t="s">
        <v>39</v>
      </c>
      <c r="R434" s="29" t="s">
        <v>39</v>
      </c>
      <c r="S434" s="28" t="s">
        <v>216</v>
      </c>
      <c r="T434" s="28" t="s">
        <v>39</v>
      </c>
      <c r="U434" s="5" t="s">
        <v>39</v>
      </c>
      <c r="V434" s="28" t="s">
        <v>491</v>
      </c>
      <c r="W434" s="7" t="s">
        <v>39</v>
      </c>
      <c r="X434" s="7" t="s">
        <v>39</v>
      </c>
      <c r="Y434" s="5" t="s">
        <v>39</v>
      </c>
      <c r="Z434" s="5" t="s">
        <v>39</v>
      </c>
      <c r="AA434" s="6" t="s">
        <v>39</v>
      </c>
      <c r="AB434" s="6" t="s">
        <v>39</v>
      </c>
      <c r="AC434" s="6" t="s">
        <v>39</v>
      </c>
      <c r="AD434" s="6" t="s">
        <v>39</v>
      </c>
      <c r="AE434" s="6" t="s">
        <v>39</v>
      </c>
    </row>
    <row r="435">
      <c r="A435" s="28" t="s">
        <v>2053</v>
      </c>
      <c r="B435" s="6" t="s">
        <v>2054</v>
      </c>
      <c r="C435" s="6" t="s">
        <v>270</v>
      </c>
      <c r="D435" s="7" t="s">
        <v>2023</v>
      </c>
      <c r="E435" s="28" t="s">
        <v>2024</v>
      </c>
      <c r="F435" s="5" t="s">
        <v>617</v>
      </c>
      <c r="G435" s="6" t="s">
        <v>655</v>
      </c>
      <c r="H435" s="6" t="s">
        <v>39</v>
      </c>
      <c r="I435" s="6" t="s">
        <v>824</v>
      </c>
      <c r="J435" s="8" t="s">
        <v>2055</v>
      </c>
      <c r="K435" s="5" t="s">
        <v>2056</v>
      </c>
      <c r="L435" s="7" t="s">
        <v>2057</v>
      </c>
      <c r="M435" s="9">
        <v>177300</v>
      </c>
      <c r="N435" s="5" t="s">
        <v>57</v>
      </c>
      <c r="O435" s="32">
        <v>42625.7925305903</v>
      </c>
      <c r="P435" s="33">
        <v>42626.9149011921</v>
      </c>
      <c r="Q435" s="28" t="s">
        <v>39</v>
      </c>
      <c r="R435" s="29" t="s">
        <v>39</v>
      </c>
      <c r="S435" s="28" t="s">
        <v>216</v>
      </c>
      <c r="T435" s="28" t="s">
        <v>39</v>
      </c>
      <c r="U435" s="5" t="s">
        <v>39</v>
      </c>
      <c r="V435" s="28" t="s">
        <v>2058</v>
      </c>
      <c r="W435" s="7" t="s">
        <v>39</v>
      </c>
      <c r="X435" s="7" t="s">
        <v>39</v>
      </c>
      <c r="Y435" s="5" t="s">
        <v>39</v>
      </c>
      <c r="Z435" s="5" t="s">
        <v>39</v>
      </c>
      <c r="AA435" s="6" t="s">
        <v>39</v>
      </c>
      <c r="AB435" s="6" t="s">
        <v>39</v>
      </c>
      <c r="AC435" s="6" t="s">
        <v>39</v>
      </c>
      <c r="AD435" s="6" t="s">
        <v>39</v>
      </c>
      <c r="AE435" s="6" t="s">
        <v>39</v>
      </c>
    </row>
    <row r="436">
      <c r="A436" s="28" t="s">
        <v>2059</v>
      </c>
      <c r="B436" s="6" t="s">
        <v>2060</v>
      </c>
      <c r="C436" s="6" t="s">
        <v>2061</v>
      </c>
      <c r="D436" s="7" t="s">
        <v>2023</v>
      </c>
      <c r="E436" s="28" t="s">
        <v>2024</v>
      </c>
      <c r="F436" s="5" t="s">
        <v>732</v>
      </c>
      <c r="G436" s="6" t="s">
        <v>37</v>
      </c>
      <c r="H436" s="6" t="s">
        <v>2062</v>
      </c>
      <c r="I436" s="6" t="s">
        <v>39</v>
      </c>
      <c r="J436" s="8" t="s">
        <v>775</v>
      </c>
      <c r="K436" s="5" t="s">
        <v>776</v>
      </c>
      <c r="L436" s="7" t="s">
        <v>777</v>
      </c>
      <c r="M436" s="9">
        <v>177400</v>
      </c>
      <c r="N436" s="5" t="s">
        <v>98</v>
      </c>
      <c r="O436" s="32">
        <v>42625.792531331</v>
      </c>
      <c r="P436" s="33">
        <v>42626.9149011921</v>
      </c>
      <c r="Q436" s="28" t="s">
        <v>39</v>
      </c>
      <c r="R436" s="29" t="s">
        <v>39</v>
      </c>
      <c r="S436" s="28" t="s">
        <v>178</v>
      </c>
      <c r="T436" s="28" t="s">
        <v>39</v>
      </c>
      <c r="U436" s="5" t="s">
        <v>39</v>
      </c>
      <c r="V436" s="28" t="s">
        <v>39</v>
      </c>
      <c r="W436" s="7" t="s">
        <v>39</v>
      </c>
      <c r="X436" s="7" t="s">
        <v>39</v>
      </c>
      <c r="Y436" s="5" t="s">
        <v>39</v>
      </c>
      <c r="Z436" s="5" t="s">
        <v>39</v>
      </c>
      <c r="AA436" s="6" t="s">
        <v>39</v>
      </c>
      <c r="AB436" s="6" t="s">
        <v>39</v>
      </c>
      <c r="AC436" s="6" t="s">
        <v>39</v>
      </c>
      <c r="AD436" s="6" t="s">
        <v>39</v>
      </c>
      <c r="AE436" s="6" t="s">
        <v>39</v>
      </c>
    </row>
    <row r="437">
      <c r="A437" s="28" t="s">
        <v>2063</v>
      </c>
      <c r="B437" s="6" t="s">
        <v>2064</v>
      </c>
      <c r="C437" s="6" t="s">
        <v>2065</v>
      </c>
      <c r="D437" s="7" t="s">
        <v>2023</v>
      </c>
      <c r="E437" s="28" t="s">
        <v>2024</v>
      </c>
      <c r="F437" s="5" t="s">
        <v>60</v>
      </c>
      <c r="G437" s="6" t="s">
        <v>655</v>
      </c>
      <c r="H437" s="6" t="s">
        <v>2066</v>
      </c>
      <c r="I437" s="6" t="s">
        <v>39</v>
      </c>
      <c r="J437" s="8" t="s">
        <v>1205</v>
      </c>
      <c r="K437" s="5" t="s">
        <v>82</v>
      </c>
      <c r="L437" s="7" t="s">
        <v>1206</v>
      </c>
      <c r="M437" s="9">
        <v>17221</v>
      </c>
      <c r="N437" s="5" t="s">
        <v>42</v>
      </c>
      <c r="O437" s="32">
        <v>42625.7925320602</v>
      </c>
      <c r="P437" s="33">
        <v>42629.3176853819</v>
      </c>
      <c r="Q437" s="28" t="s">
        <v>39</v>
      </c>
      <c r="R437" s="29" t="s">
        <v>2067</v>
      </c>
      <c r="S437" s="28" t="s">
        <v>178</v>
      </c>
      <c r="T437" s="28" t="s">
        <v>39</v>
      </c>
      <c r="U437" s="5" t="s">
        <v>39</v>
      </c>
      <c r="V437" s="28" t="s">
        <v>300</v>
      </c>
      <c r="W437" s="7" t="s">
        <v>39</v>
      </c>
      <c r="X437" s="7" t="s">
        <v>39</v>
      </c>
      <c r="Y437" s="5" t="s">
        <v>39</v>
      </c>
      <c r="Z437" s="5" t="s">
        <v>39</v>
      </c>
      <c r="AA437" s="6" t="s">
        <v>39</v>
      </c>
      <c r="AB437" s="6" t="s">
        <v>39</v>
      </c>
      <c r="AC437" s="6" t="s">
        <v>39</v>
      </c>
      <c r="AD437" s="6" t="s">
        <v>39</v>
      </c>
      <c r="AE437" s="6" t="s">
        <v>39</v>
      </c>
    </row>
    <row r="438">
      <c r="A438" s="28" t="s">
        <v>2068</v>
      </c>
      <c r="B438" s="6" t="s">
        <v>2069</v>
      </c>
      <c r="C438" s="6" t="s">
        <v>265</v>
      </c>
      <c r="D438" s="7" t="s">
        <v>2023</v>
      </c>
      <c r="E438" s="28" t="s">
        <v>2024</v>
      </c>
      <c r="F438" s="5" t="s">
        <v>350</v>
      </c>
      <c r="G438" s="6" t="s">
        <v>37</v>
      </c>
      <c r="H438" s="6" t="s">
        <v>2070</v>
      </c>
      <c r="I438" s="6" t="s">
        <v>792</v>
      </c>
      <c r="J438" s="8" t="s">
        <v>252</v>
      </c>
      <c r="K438" s="5" t="s">
        <v>253</v>
      </c>
      <c r="L438" s="7" t="s">
        <v>254</v>
      </c>
      <c r="M438" s="9">
        <v>17611</v>
      </c>
      <c r="N438" s="5" t="s">
        <v>690</v>
      </c>
      <c r="O438" s="32">
        <v>42625.7925326042</v>
      </c>
      <c r="P438" s="33">
        <v>42629.3312133912</v>
      </c>
      <c r="Q438" s="28" t="s">
        <v>39</v>
      </c>
      <c r="R438" s="29" t="s">
        <v>39</v>
      </c>
      <c r="S438" s="28" t="s">
        <v>216</v>
      </c>
      <c r="T438" s="28" t="s">
        <v>39</v>
      </c>
      <c r="U438" s="5" t="s">
        <v>39</v>
      </c>
      <c r="V438" s="28" t="s">
        <v>255</v>
      </c>
      <c r="W438" s="7" t="s">
        <v>39</v>
      </c>
      <c r="X438" s="7" t="s">
        <v>39</v>
      </c>
      <c r="Y438" s="5" t="s">
        <v>39</v>
      </c>
      <c r="Z438" s="5" t="s">
        <v>39</v>
      </c>
      <c r="AA438" s="6" t="s">
        <v>39</v>
      </c>
      <c r="AB438" s="6" t="s">
        <v>39</v>
      </c>
      <c r="AC438" s="6" t="s">
        <v>39</v>
      </c>
      <c r="AD438" s="6" t="s">
        <v>39</v>
      </c>
      <c r="AE438" s="6" t="s">
        <v>39</v>
      </c>
    </row>
    <row r="439">
      <c r="A439" s="28" t="s">
        <v>2071</v>
      </c>
      <c r="B439" s="6" t="s">
        <v>2072</v>
      </c>
      <c r="C439" s="6" t="s">
        <v>200</v>
      </c>
      <c r="D439" s="7" t="s">
        <v>2023</v>
      </c>
      <c r="E439" s="28" t="s">
        <v>2024</v>
      </c>
      <c r="F439" s="5" t="s">
        <v>1267</v>
      </c>
      <c r="G439" s="6" t="s">
        <v>1384</v>
      </c>
      <c r="H439" s="6" t="s">
        <v>39</v>
      </c>
      <c r="I439" s="6" t="s">
        <v>39</v>
      </c>
      <c r="J439" s="8" t="s">
        <v>135</v>
      </c>
      <c r="K439" s="5" t="s">
        <v>136</v>
      </c>
      <c r="L439" s="7" t="s">
        <v>137</v>
      </c>
      <c r="M439" s="9">
        <v>13800</v>
      </c>
      <c r="N439" s="5" t="s">
        <v>1386</v>
      </c>
      <c r="O439" s="32">
        <v>42625.7925331366</v>
      </c>
      <c r="P439" s="33">
        <v>42625.7943402778</v>
      </c>
      <c r="Q439" s="28" t="s">
        <v>39</v>
      </c>
      <c r="R439" s="29" t="s">
        <v>39</v>
      </c>
      <c r="S439" s="28" t="s">
        <v>152</v>
      </c>
      <c r="T439" s="28" t="s">
        <v>39</v>
      </c>
      <c r="U439" s="5" t="s">
        <v>39</v>
      </c>
      <c r="V439" s="28" t="s">
        <v>39</v>
      </c>
      <c r="W439" s="7" t="s">
        <v>39</v>
      </c>
      <c r="X439" s="7" t="s">
        <v>39</v>
      </c>
      <c r="Y439" s="5" t="s">
        <v>39</v>
      </c>
      <c r="Z439" s="5" t="s">
        <v>39</v>
      </c>
      <c r="AA439" s="6" t="s">
        <v>149</v>
      </c>
      <c r="AB439" s="6" t="s">
        <v>278</v>
      </c>
      <c r="AC439" s="6" t="s">
        <v>39</v>
      </c>
      <c r="AD439" s="6" t="s">
        <v>39</v>
      </c>
      <c r="AE439" s="6" t="s">
        <v>39</v>
      </c>
    </row>
    <row r="440">
      <c r="A440" s="28" t="s">
        <v>294</v>
      </c>
      <c r="B440" s="6" t="s">
        <v>2073</v>
      </c>
      <c r="C440" s="6" t="s">
        <v>200</v>
      </c>
      <c r="D440" s="7" t="s">
        <v>2023</v>
      </c>
      <c r="E440" s="28" t="s">
        <v>2024</v>
      </c>
      <c r="F440" s="5" t="s">
        <v>1267</v>
      </c>
      <c r="G440" s="6" t="s">
        <v>1384</v>
      </c>
      <c r="H440" s="6" t="s">
        <v>39</v>
      </c>
      <c r="I440" s="6" t="s">
        <v>39</v>
      </c>
      <c r="J440" s="8" t="s">
        <v>135</v>
      </c>
      <c r="K440" s="5" t="s">
        <v>136</v>
      </c>
      <c r="L440" s="7" t="s">
        <v>137</v>
      </c>
      <c r="M440" s="9">
        <v>17270</v>
      </c>
      <c r="N440" s="5" t="s">
        <v>1386</v>
      </c>
      <c r="O440" s="32">
        <v>42625.7925338773</v>
      </c>
      <c r="P440" s="33">
        <v>42625.7943402778</v>
      </c>
      <c r="Q440" s="28" t="s">
        <v>290</v>
      </c>
      <c r="R440" s="29" t="s">
        <v>39</v>
      </c>
      <c r="S440" s="28" t="s">
        <v>216</v>
      </c>
      <c r="T440" s="28" t="s">
        <v>39</v>
      </c>
      <c r="U440" s="5" t="s">
        <v>39</v>
      </c>
      <c r="V440" s="28" t="s">
        <v>39</v>
      </c>
      <c r="W440" s="7" t="s">
        <v>39</v>
      </c>
      <c r="X440" s="7" t="s">
        <v>39</v>
      </c>
      <c r="Y440" s="5" t="s">
        <v>39</v>
      </c>
      <c r="Z440" s="5" t="s">
        <v>39</v>
      </c>
      <c r="AA440" s="6" t="s">
        <v>2074</v>
      </c>
      <c r="AB440" s="6" t="s">
        <v>278</v>
      </c>
      <c r="AC440" s="6" t="s">
        <v>39</v>
      </c>
      <c r="AD440" s="6" t="s">
        <v>39</v>
      </c>
      <c r="AE440" s="6" t="s">
        <v>39</v>
      </c>
    </row>
    <row r="441">
      <c r="A441" s="28" t="s">
        <v>2075</v>
      </c>
      <c r="B441" s="6" t="s">
        <v>2076</v>
      </c>
      <c r="C441" s="6" t="s">
        <v>1312</v>
      </c>
      <c r="D441" s="7" t="s">
        <v>2023</v>
      </c>
      <c r="E441" s="28" t="s">
        <v>2024</v>
      </c>
      <c r="F441" s="5" t="s">
        <v>60</v>
      </c>
      <c r="G441" s="6" t="s">
        <v>655</v>
      </c>
      <c r="H441" s="6" t="s">
        <v>39</v>
      </c>
      <c r="I441" s="6" t="s">
        <v>39</v>
      </c>
      <c r="J441" s="8" t="s">
        <v>957</v>
      </c>
      <c r="K441" s="5" t="s">
        <v>958</v>
      </c>
      <c r="L441" s="7" t="s">
        <v>959</v>
      </c>
      <c r="M441" s="9">
        <v>14990</v>
      </c>
      <c r="N441" s="5" t="s">
        <v>57</v>
      </c>
      <c r="O441" s="32">
        <v>42625.7925347569</v>
      </c>
      <c r="P441" s="33">
        <v>42627.5190634259</v>
      </c>
      <c r="Q441" s="28" t="s">
        <v>39</v>
      </c>
      <c r="R441" s="29" t="s">
        <v>39</v>
      </c>
      <c r="S441" s="28" t="s">
        <v>178</v>
      </c>
      <c r="T441" s="28" t="s">
        <v>39</v>
      </c>
      <c r="U441" s="5" t="s">
        <v>39</v>
      </c>
      <c r="V441" s="28" t="s">
        <v>39</v>
      </c>
      <c r="W441" s="7" t="s">
        <v>39</v>
      </c>
      <c r="X441" s="7" t="s">
        <v>39</v>
      </c>
      <c r="Y441" s="5" t="s">
        <v>39</v>
      </c>
      <c r="Z441" s="5" t="s">
        <v>39</v>
      </c>
      <c r="AA441" s="6" t="s">
        <v>39</v>
      </c>
      <c r="AB441" s="6" t="s">
        <v>39</v>
      </c>
      <c r="AC441" s="6" t="s">
        <v>39</v>
      </c>
      <c r="AD441" s="6" t="s">
        <v>39</v>
      </c>
      <c r="AE441" s="6" t="s">
        <v>39</v>
      </c>
    </row>
    <row r="442">
      <c r="A442" s="28" t="s">
        <v>2077</v>
      </c>
      <c r="B442" s="6" t="s">
        <v>2078</v>
      </c>
      <c r="C442" s="6" t="s">
        <v>248</v>
      </c>
      <c r="D442" s="7" t="s">
        <v>2023</v>
      </c>
      <c r="E442" s="28" t="s">
        <v>2024</v>
      </c>
      <c r="F442" s="5" t="s">
        <v>350</v>
      </c>
      <c r="G442" s="6" t="s">
        <v>37</v>
      </c>
      <c r="H442" s="6" t="s">
        <v>39</v>
      </c>
      <c r="I442" s="6" t="s">
        <v>39</v>
      </c>
      <c r="J442" s="8" t="s">
        <v>1438</v>
      </c>
      <c r="K442" s="5" t="s">
        <v>1439</v>
      </c>
      <c r="L442" s="7" t="s">
        <v>1440</v>
      </c>
      <c r="M442" s="9">
        <v>178000</v>
      </c>
      <c r="N442" s="5" t="s">
        <v>98</v>
      </c>
      <c r="O442" s="32">
        <v>42625.7925353009</v>
      </c>
      <c r="P442" s="33">
        <v>42627.3219497685</v>
      </c>
      <c r="Q442" s="28" t="s">
        <v>39</v>
      </c>
      <c r="R442" s="29" t="s">
        <v>39</v>
      </c>
      <c r="S442" s="28" t="s">
        <v>216</v>
      </c>
      <c r="T442" s="28" t="s">
        <v>39</v>
      </c>
      <c r="U442" s="5" t="s">
        <v>39</v>
      </c>
      <c r="V442" s="28" t="s">
        <v>1441</v>
      </c>
      <c r="W442" s="7" t="s">
        <v>39</v>
      </c>
      <c r="X442" s="7" t="s">
        <v>39</v>
      </c>
      <c r="Y442" s="5" t="s">
        <v>39</v>
      </c>
      <c r="Z442" s="5" t="s">
        <v>39</v>
      </c>
      <c r="AA442" s="6" t="s">
        <v>39</v>
      </c>
      <c r="AB442" s="6" t="s">
        <v>39</v>
      </c>
      <c r="AC442" s="6" t="s">
        <v>39</v>
      </c>
      <c r="AD442" s="6" t="s">
        <v>39</v>
      </c>
      <c r="AE442" s="6" t="s">
        <v>39</v>
      </c>
    </row>
    <row r="443">
      <c r="A443" s="28" t="s">
        <v>2079</v>
      </c>
      <c r="B443" s="6" t="s">
        <v>2080</v>
      </c>
      <c r="C443" s="6" t="s">
        <v>248</v>
      </c>
      <c r="D443" s="7" t="s">
        <v>2023</v>
      </c>
      <c r="E443" s="28" t="s">
        <v>2024</v>
      </c>
      <c r="F443" s="5" t="s">
        <v>350</v>
      </c>
      <c r="G443" s="6" t="s">
        <v>37</v>
      </c>
      <c r="H443" s="6" t="s">
        <v>39</v>
      </c>
      <c r="I443" s="6" t="s">
        <v>39</v>
      </c>
      <c r="J443" s="8" t="s">
        <v>745</v>
      </c>
      <c r="K443" s="5" t="s">
        <v>746</v>
      </c>
      <c r="L443" s="7" t="s">
        <v>747</v>
      </c>
      <c r="M443" s="9">
        <v>16100</v>
      </c>
      <c r="N443" s="5" t="s">
        <v>98</v>
      </c>
      <c r="O443" s="32">
        <v>42625.7925360301</v>
      </c>
      <c r="P443" s="33">
        <v>42627.3219497685</v>
      </c>
      <c r="Q443" s="28" t="s">
        <v>39</v>
      </c>
      <c r="R443" s="29" t="s">
        <v>39</v>
      </c>
      <c r="S443" s="28" t="s">
        <v>216</v>
      </c>
      <c r="T443" s="28" t="s">
        <v>39</v>
      </c>
      <c r="U443" s="5" t="s">
        <v>39</v>
      </c>
      <c r="V443" s="28" t="s">
        <v>748</v>
      </c>
      <c r="W443" s="7" t="s">
        <v>39</v>
      </c>
      <c r="X443" s="7" t="s">
        <v>39</v>
      </c>
      <c r="Y443" s="5" t="s">
        <v>39</v>
      </c>
      <c r="Z443" s="5" t="s">
        <v>39</v>
      </c>
      <c r="AA443" s="6" t="s">
        <v>39</v>
      </c>
      <c r="AB443" s="6" t="s">
        <v>39</v>
      </c>
      <c r="AC443" s="6" t="s">
        <v>39</v>
      </c>
      <c r="AD443" s="6" t="s">
        <v>39</v>
      </c>
      <c r="AE443" s="6" t="s">
        <v>39</v>
      </c>
    </row>
    <row r="444">
      <c r="A444" s="28" t="s">
        <v>2081</v>
      </c>
      <c r="B444" s="6" t="s">
        <v>2082</v>
      </c>
      <c r="C444" s="6" t="s">
        <v>248</v>
      </c>
      <c r="D444" s="7" t="s">
        <v>2023</v>
      </c>
      <c r="E444" s="28" t="s">
        <v>2024</v>
      </c>
      <c r="F444" s="5" t="s">
        <v>350</v>
      </c>
      <c r="G444" s="6" t="s">
        <v>37</v>
      </c>
      <c r="H444" s="6" t="s">
        <v>39</v>
      </c>
      <c r="I444" s="6" t="s">
        <v>39</v>
      </c>
      <c r="J444" s="8" t="s">
        <v>745</v>
      </c>
      <c r="K444" s="5" t="s">
        <v>746</v>
      </c>
      <c r="L444" s="7" t="s">
        <v>747</v>
      </c>
      <c r="M444" s="9">
        <v>178100</v>
      </c>
      <c r="N444" s="5" t="s">
        <v>98</v>
      </c>
      <c r="O444" s="32">
        <v>42625.7925365741</v>
      </c>
      <c r="P444" s="33">
        <v>42627.3219499653</v>
      </c>
      <c r="Q444" s="28" t="s">
        <v>39</v>
      </c>
      <c r="R444" s="29" t="s">
        <v>39</v>
      </c>
      <c r="S444" s="28" t="s">
        <v>216</v>
      </c>
      <c r="T444" s="28" t="s">
        <v>39</v>
      </c>
      <c r="U444" s="5" t="s">
        <v>39</v>
      </c>
      <c r="V444" s="28" t="s">
        <v>748</v>
      </c>
      <c r="W444" s="7" t="s">
        <v>39</v>
      </c>
      <c r="X444" s="7" t="s">
        <v>39</v>
      </c>
      <c r="Y444" s="5" t="s">
        <v>39</v>
      </c>
      <c r="Z444" s="5" t="s">
        <v>39</v>
      </c>
      <c r="AA444" s="6" t="s">
        <v>39</v>
      </c>
      <c r="AB444" s="6" t="s">
        <v>39</v>
      </c>
      <c r="AC444" s="6" t="s">
        <v>39</v>
      </c>
      <c r="AD444" s="6" t="s">
        <v>39</v>
      </c>
      <c r="AE444" s="6" t="s">
        <v>39</v>
      </c>
    </row>
    <row r="445">
      <c r="A445" s="28" t="s">
        <v>2083</v>
      </c>
      <c r="B445" s="6" t="s">
        <v>2084</v>
      </c>
      <c r="C445" s="6" t="s">
        <v>248</v>
      </c>
      <c r="D445" s="7" t="s">
        <v>2023</v>
      </c>
      <c r="E445" s="28" t="s">
        <v>2024</v>
      </c>
      <c r="F445" s="5" t="s">
        <v>350</v>
      </c>
      <c r="G445" s="6" t="s">
        <v>37</v>
      </c>
      <c r="H445" s="6" t="s">
        <v>39</v>
      </c>
      <c r="I445" s="6" t="s">
        <v>39</v>
      </c>
      <c r="J445" s="8" t="s">
        <v>213</v>
      </c>
      <c r="K445" s="5" t="s">
        <v>214</v>
      </c>
      <c r="L445" s="7" t="s">
        <v>215</v>
      </c>
      <c r="M445" s="9">
        <v>178300</v>
      </c>
      <c r="N445" s="5" t="s">
        <v>98</v>
      </c>
      <c r="O445" s="32">
        <v>42625.7925371181</v>
      </c>
      <c r="P445" s="33">
        <v>42627.3219499653</v>
      </c>
      <c r="Q445" s="28" t="s">
        <v>39</v>
      </c>
      <c r="R445" s="29" t="s">
        <v>39</v>
      </c>
      <c r="S445" s="28" t="s">
        <v>216</v>
      </c>
      <c r="T445" s="28" t="s">
        <v>39</v>
      </c>
      <c r="U445" s="5" t="s">
        <v>39</v>
      </c>
      <c r="V445" s="28" t="s">
        <v>217</v>
      </c>
      <c r="W445" s="7" t="s">
        <v>39</v>
      </c>
      <c r="X445" s="7" t="s">
        <v>39</v>
      </c>
      <c r="Y445" s="5" t="s">
        <v>39</v>
      </c>
      <c r="Z445" s="5" t="s">
        <v>39</v>
      </c>
      <c r="AA445" s="6" t="s">
        <v>39</v>
      </c>
      <c r="AB445" s="6" t="s">
        <v>39</v>
      </c>
      <c r="AC445" s="6" t="s">
        <v>39</v>
      </c>
      <c r="AD445" s="6" t="s">
        <v>39</v>
      </c>
      <c r="AE445" s="6" t="s">
        <v>39</v>
      </c>
    </row>
    <row r="446">
      <c r="A446" s="28" t="s">
        <v>2085</v>
      </c>
      <c r="B446" s="6" t="s">
        <v>2086</v>
      </c>
      <c r="C446" s="6" t="s">
        <v>248</v>
      </c>
      <c r="D446" s="7" t="s">
        <v>2023</v>
      </c>
      <c r="E446" s="28" t="s">
        <v>2024</v>
      </c>
      <c r="F446" s="5" t="s">
        <v>350</v>
      </c>
      <c r="G446" s="6" t="s">
        <v>37</v>
      </c>
      <c r="H446" s="6" t="s">
        <v>39</v>
      </c>
      <c r="I446" s="6" t="s">
        <v>39</v>
      </c>
      <c r="J446" s="8" t="s">
        <v>1528</v>
      </c>
      <c r="K446" s="5" t="s">
        <v>1529</v>
      </c>
      <c r="L446" s="7" t="s">
        <v>1239</v>
      </c>
      <c r="M446" s="9">
        <v>178400</v>
      </c>
      <c r="N446" s="5" t="s">
        <v>98</v>
      </c>
      <c r="O446" s="32">
        <v>42625.7925376505</v>
      </c>
      <c r="P446" s="33">
        <v>42627.3219501157</v>
      </c>
      <c r="Q446" s="28" t="s">
        <v>39</v>
      </c>
      <c r="R446" s="29" t="s">
        <v>39</v>
      </c>
      <c r="S446" s="28" t="s">
        <v>152</v>
      </c>
      <c r="T446" s="28" t="s">
        <v>39</v>
      </c>
      <c r="U446" s="5" t="s">
        <v>39</v>
      </c>
      <c r="V446" s="28" t="s">
        <v>2087</v>
      </c>
      <c r="W446" s="7" t="s">
        <v>39</v>
      </c>
      <c r="X446" s="7" t="s">
        <v>39</v>
      </c>
      <c r="Y446" s="5" t="s">
        <v>39</v>
      </c>
      <c r="Z446" s="5" t="s">
        <v>39</v>
      </c>
      <c r="AA446" s="6" t="s">
        <v>39</v>
      </c>
      <c r="AB446" s="6" t="s">
        <v>39</v>
      </c>
      <c r="AC446" s="6" t="s">
        <v>39</v>
      </c>
      <c r="AD446" s="6" t="s">
        <v>39</v>
      </c>
      <c r="AE446" s="6" t="s">
        <v>39</v>
      </c>
    </row>
    <row r="447">
      <c r="A447" s="28" t="s">
        <v>2088</v>
      </c>
      <c r="B447" s="6" t="s">
        <v>2089</v>
      </c>
      <c r="C447" s="6" t="s">
        <v>248</v>
      </c>
      <c r="D447" s="7" t="s">
        <v>2023</v>
      </c>
      <c r="E447" s="28" t="s">
        <v>2024</v>
      </c>
      <c r="F447" s="5" t="s">
        <v>350</v>
      </c>
      <c r="G447" s="6" t="s">
        <v>37</v>
      </c>
      <c r="H447" s="6" t="s">
        <v>39</v>
      </c>
      <c r="I447" s="6" t="s">
        <v>39</v>
      </c>
      <c r="J447" s="8" t="s">
        <v>1528</v>
      </c>
      <c r="K447" s="5" t="s">
        <v>1529</v>
      </c>
      <c r="L447" s="7" t="s">
        <v>1239</v>
      </c>
      <c r="M447" s="9">
        <v>178500</v>
      </c>
      <c r="N447" s="5" t="s">
        <v>98</v>
      </c>
      <c r="O447" s="32">
        <v>42625.7925383912</v>
      </c>
      <c r="P447" s="33">
        <v>42627.3219501157</v>
      </c>
      <c r="Q447" s="28" t="s">
        <v>39</v>
      </c>
      <c r="R447" s="29" t="s">
        <v>39</v>
      </c>
      <c r="S447" s="28" t="s">
        <v>152</v>
      </c>
      <c r="T447" s="28" t="s">
        <v>39</v>
      </c>
      <c r="U447" s="5" t="s">
        <v>39</v>
      </c>
      <c r="V447" s="28" t="s">
        <v>2090</v>
      </c>
      <c r="W447" s="7" t="s">
        <v>39</v>
      </c>
      <c r="X447" s="7" t="s">
        <v>39</v>
      </c>
      <c r="Y447" s="5" t="s">
        <v>39</v>
      </c>
      <c r="Z447" s="5" t="s">
        <v>39</v>
      </c>
      <c r="AA447" s="6" t="s">
        <v>39</v>
      </c>
      <c r="AB447" s="6" t="s">
        <v>39</v>
      </c>
      <c r="AC447" s="6" t="s">
        <v>39</v>
      </c>
      <c r="AD447" s="6" t="s">
        <v>39</v>
      </c>
      <c r="AE447" s="6" t="s">
        <v>39</v>
      </c>
    </row>
    <row r="448">
      <c r="A448" s="28" t="s">
        <v>2091</v>
      </c>
      <c r="B448" s="6" t="s">
        <v>2092</v>
      </c>
      <c r="C448" s="6" t="s">
        <v>248</v>
      </c>
      <c r="D448" s="7" t="s">
        <v>2023</v>
      </c>
      <c r="E448" s="28" t="s">
        <v>2024</v>
      </c>
      <c r="F448" s="5" t="s">
        <v>350</v>
      </c>
      <c r="G448" s="6" t="s">
        <v>37</v>
      </c>
      <c r="H448" s="6" t="s">
        <v>39</v>
      </c>
      <c r="I448" s="6" t="s">
        <v>39</v>
      </c>
      <c r="J448" s="8" t="s">
        <v>1533</v>
      </c>
      <c r="K448" s="5" t="s">
        <v>1534</v>
      </c>
      <c r="L448" s="7" t="s">
        <v>365</v>
      </c>
      <c r="M448" s="9">
        <v>178600</v>
      </c>
      <c r="N448" s="5" t="s">
        <v>98</v>
      </c>
      <c r="O448" s="32">
        <v>42625.7925389236</v>
      </c>
      <c r="P448" s="33">
        <v>42627.3219503125</v>
      </c>
      <c r="Q448" s="28" t="s">
        <v>39</v>
      </c>
      <c r="R448" s="29" t="s">
        <v>39</v>
      </c>
      <c r="S448" s="28" t="s">
        <v>216</v>
      </c>
      <c r="T448" s="28" t="s">
        <v>39</v>
      </c>
      <c r="U448" s="5" t="s">
        <v>39</v>
      </c>
      <c r="V448" s="30" t="s">
        <v>2093</v>
      </c>
      <c r="W448" s="7" t="s">
        <v>39</v>
      </c>
      <c r="X448" s="7" t="s">
        <v>39</v>
      </c>
      <c r="Y448" s="5" t="s">
        <v>39</v>
      </c>
      <c r="Z448" s="5" t="s">
        <v>39</v>
      </c>
      <c r="AA448" s="6" t="s">
        <v>39</v>
      </c>
      <c r="AB448" s="6" t="s">
        <v>39</v>
      </c>
      <c r="AC448" s="6" t="s">
        <v>39</v>
      </c>
      <c r="AD448" s="6" t="s">
        <v>39</v>
      </c>
      <c r="AE448" s="6" t="s">
        <v>39</v>
      </c>
    </row>
    <row r="449">
      <c r="A449" s="28" t="s">
        <v>1873</v>
      </c>
      <c r="B449" s="6" t="s">
        <v>1870</v>
      </c>
      <c r="C449" s="6" t="s">
        <v>1871</v>
      </c>
      <c r="D449" s="7" t="s">
        <v>2023</v>
      </c>
      <c r="E449" s="28" t="s">
        <v>2024</v>
      </c>
      <c r="F449" s="5" t="s">
        <v>732</v>
      </c>
      <c r="G449" s="6" t="s">
        <v>37</v>
      </c>
      <c r="H449" s="6" t="s">
        <v>1872</v>
      </c>
      <c r="I449" s="6" t="s">
        <v>39</v>
      </c>
      <c r="J449" s="8" t="s">
        <v>682</v>
      </c>
      <c r="K449" s="5" t="s">
        <v>683</v>
      </c>
      <c r="L449" s="7" t="s">
        <v>684</v>
      </c>
      <c r="M449" s="9">
        <v>17281</v>
      </c>
      <c r="N449" s="5" t="s">
        <v>42</v>
      </c>
      <c r="O449" s="32">
        <v>42629.6805671296</v>
      </c>
      <c r="P449" s="33">
        <v>42629.6805671296</v>
      </c>
      <c r="Q449" s="28" t="s">
        <v>1869</v>
      </c>
      <c r="R449" s="29" t="s">
        <v>2094</v>
      </c>
      <c r="S449" s="28" t="s">
        <v>178</v>
      </c>
      <c r="T449" s="28" t="s">
        <v>39</v>
      </c>
      <c r="U449" s="5" t="s">
        <v>39</v>
      </c>
      <c r="V449" s="28" t="s">
        <v>39</v>
      </c>
      <c r="W449" s="7" t="s">
        <v>39</v>
      </c>
      <c r="X449" s="7" t="s">
        <v>39</v>
      </c>
      <c r="Y449" s="5" t="s">
        <v>39</v>
      </c>
      <c r="Z449" s="5" t="s">
        <v>39</v>
      </c>
      <c r="AA449" s="6" t="s">
        <v>39</v>
      </c>
      <c r="AB449" s="6" t="s">
        <v>39</v>
      </c>
      <c r="AC449" s="6" t="s">
        <v>39</v>
      </c>
      <c r="AD449" s="6" t="s">
        <v>39</v>
      </c>
      <c r="AE449" s="6" t="s">
        <v>39</v>
      </c>
    </row>
    <row r="450">
      <c r="A450" s="28" t="s">
        <v>978</v>
      </c>
      <c r="B450" s="6" t="s">
        <v>977</v>
      </c>
      <c r="C450" s="6" t="s">
        <v>2095</v>
      </c>
      <c r="D450" s="7" t="s">
        <v>2023</v>
      </c>
      <c r="E450" s="28" t="s">
        <v>2024</v>
      </c>
      <c r="F450" s="5" t="s">
        <v>60</v>
      </c>
      <c r="G450" s="6" t="s">
        <v>61</v>
      </c>
      <c r="H450" s="6" t="s">
        <v>39</v>
      </c>
      <c r="I450" s="6" t="s">
        <v>39</v>
      </c>
      <c r="J450" s="8" t="s">
        <v>888</v>
      </c>
      <c r="K450" s="5" t="s">
        <v>889</v>
      </c>
      <c r="L450" s="7" t="s">
        <v>890</v>
      </c>
      <c r="M450" s="9">
        <v>16040</v>
      </c>
      <c r="N450" s="5" t="s">
        <v>57</v>
      </c>
      <c r="O450" s="32">
        <v>42629.4114583333</v>
      </c>
      <c r="P450" s="33">
        <v>42629.4114583333</v>
      </c>
      <c r="Q450" s="28" t="s">
        <v>976</v>
      </c>
      <c r="R450" s="29" t="s">
        <v>39</v>
      </c>
      <c r="S450" s="28" t="s">
        <v>178</v>
      </c>
      <c r="T450" s="28" t="s">
        <v>39</v>
      </c>
      <c r="U450" s="5" t="s">
        <v>39</v>
      </c>
      <c r="V450" s="28" t="s">
        <v>892</v>
      </c>
      <c r="W450" s="7" t="s">
        <v>39</v>
      </c>
      <c r="X450" s="7" t="s">
        <v>39</v>
      </c>
      <c r="Y450" s="5" t="s">
        <v>39</v>
      </c>
      <c r="Z450" s="5" t="s">
        <v>39</v>
      </c>
      <c r="AA450" s="6" t="s">
        <v>39</v>
      </c>
      <c r="AB450" s="6" t="s">
        <v>39</v>
      </c>
      <c r="AC450" s="6" t="s">
        <v>39</v>
      </c>
      <c r="AD450" s="6" t="s">
        <v>39</v>
      </c>
      <c r="AE450" s="6" t="s">
        <v>39</v>
      </c>
    </row>
    <row r="451">
      <c r="A451" s="28" t="s">
        <v>781</v>
      </c>
      <c r="B451" s="6" t="s">
        <v>779</v>
      </c>
      <c r="C451" s="6" t="s">
        <v>771</v>
      </c>
      <c r="D451" s="7" t="s">
        <v>2023</v>
      </c>
      <c r="E451" s="28" t="s">
        <v>2024</v>
      </c>
      <c r="F451" s="5" t="s">
        <v>732</v>
      </c>
      <c r="G451" s="6" t="s">
        <v>37</v>
      </c>
      <c r="H451" s="6" t="s">
        <v>2096</v>
      </c>
      <c r="I451" s="6" t="s">
        <v>39</v>
      </c>
      <c r="J451" s="8" t="s">
        <v>775</v>
      </c>
      <c r="K451" s="5" t="s">
        <v>776</v>
      </c>
      <c r="L451" s="7" t="s">
        <v>777</v>
      </c>
      <c r="M451" s="9">
        <v>14691</v>
      </c>
      <c r="N451" s="5" t="s">
        <v>98</v>
      </c>
      <c r="O451" s="32">
        <v>42629.4114583333</v>
      </c>
      <c r="P451" s="33">
        <v>42629.4114583333</v>
      </c>
      <c r="Q451" s="28" t="s">
        <v>778</v>
      </c>
      <c r="R451" s="29" t="s">
        <v>39</v>
      </c>
      <c r="S451" s="28" t="s">
        <v>178</v>
      </c>
      <c r="T451" s="28" t="s">
        <v>39</v>
      </c>
      <c r="U451" s="5" t="s">
        <v>39</v>
      </c>
      <c r="V451" s="28" t="s">
        <v>39</v>
      </c>
      <c r="W451" s="7" t="s">
        <v>39</v>
      </c>
      <c r="X451" s="7" t="s">
        <v>39</v>
      </c>
      <c r="Y451" s="5" t="s">
        <v>39</v>
      </c>
      <c r="Z451" s="5" t="s">
        <v>39</v>
      </c>
      <c r="AA451" s="6" t="s">
        <v>39</v>
      </c>
      <c r="AB451" s="6" t="s">
        <v>39</v>
      </c>
      <c r="AC451" s="6" t="s">
        <v>39</v>
      </c>
      <c r="AD451" s="6" t="s">
        <v>39</v>
      </c>
      <c r="AE451" s="6" t="s">
        <v>39</v>
      </c>
    </row>
    <row r="452">
      <c r="A452" s="28" t="s">
        <v>2097</v>
      </c>
      <c r="B452" s="6" t="s">
        <v>2098</v>
      </c>
      <c r="C452" s="6" t="s">
        <v>2099</v>
      </c>
      <c r="D452" s="7" t="s">
        <v>2023</v>
      </c>
      <c r="E452" s="28" t="s">
        <v>2024</v>
      </c>
      <c r="F452" s="5" t="s">
        <v>22</v>
      </c>
      <c r="G452" s="6" t="s">
        <v>37</v>
      </c>
      <c r="H452" s="6" t="s">
        <v>2100</v>
      </c>
      <c r="I452" s="6" t="s">
        <v>39</v>
      </c>
      <c r="J452" s="8" t="s">
        <v>1218</v>
      </c>
      <c r="K452" s="5" t="s">
        <v>1219</v>
      </c>
      <c r="L452" s="7" t="s">
        <v>365</v>
      </c>
      <c r="M452" s="9">
        <v>179000</v>
      </c>
      <c r="N452" s="5" t="s">
        <v>42</v>
      </c>
      <c r="O452" s="32">
        <v>42629.4114583333</v>
      </c>
      <c r="P452" s="33">
        <v>42629.4114583333</v>
      </c>
      <c r="Q452" s="28" t="s">
        <v>39</v>
      </c>
      <c r="R452" s="29" t="s">
        <v>2101</v>
      </c>
      <c r="S452" s="28" t="s">
        <v>216</v>
      </c>
      <c r="T452" s="28" t="s">
        <v>1906</v>
      </c>
      <c r="U452" s="5" t="s">
        <v>1008</v>
      </c>
      <c r="V452" s="28" t="s">
        <v>1226</v>
      </c>
      <c r="W452" s="7" t="s">
        <v>2102</v>
      </c>
      <c r="X452" s="7" t="s">
        <v>39</v>
      </c>
      <c r="Y452" s="5" t="s">
        <v>1011</v>
      </c>
      <c r="Z452" s="5" t="s">
        <v>39</v>
      </c>
      <c r="AA452" s="6" t="s">
        <v>39</v>
      </c>
      <c r="AB452" s="6" t="s">
        <v>39</v>
      </c>
      <c r="AC452" s="6" t="s">
        <v>39</v>
      </c>
      <c r="AD452" s="6" t="s">
        <v>39</v>
      </c>
      <c r="AE452" s="6" t="s">
        <v>39</v>
      </c>
    </row>
    <row r="453">
      <c r="A453" s="28" t="s">
        <v>2103</v>
      </c>
      <c r="B453" s="6" t="s">
        <v>2104</v>
      </c>
      <c r="C453" s="6" t="s">
        <v>2105</v>
      </c>
      <c r="D453" s="7" t="s">
        <v>2023</v>
      </c>
      <c r="E453" s="28" t="s">
        <v>2024</v>
      </c>
      <c r="F453" s="5" t="s">
        <v>133</v>
      </c>
      <c r="G453" s="6" t="s">
        <v>655</v>
      </c>
      <c r="H453" s="6" t="s">
        <v>163</v>
      </c>
      <c r="I453" s="6" t="s">
        <v>39</v>
      </c>
      <c r="J453" s="8" t="s">
        <v>186</v>
      </c>
      <c r="K453" s="5" t="s">
        <v>187</v>
      </c>
      <c r="L453" s="7" t="s">
        <v>188</v>
      </c>
      <c r="M453" s="9">
        <v>13760</v>
      </c>
      <c r="N453" s="5" t="s">
        <v>57</v>
      </c>
      <c r="O453" s="32">
        <v>42627.9769444444</v>
      </c>
      <c r="P453" s="33">
        <v>42627.9769444444</v>
      </c>
      <c r="Q453" s="28" t="s">
        <v>39</v>
      </c>
      <c r="R453" s="29" t="s">
        <v>39</v>
      </c>
      <c r="S453" s="28" t="s">
        <v>715</v>
      </c>
      <c r="T453" s="28" t="s">
        <v>39</v>
      </c>
      <c r="U453" s="5" t="s">
        <v>39</v>
      </c>
      <c r="V453" s="28" t="s">
        <v>2106</v>
      </c>
      <c r="W453" s="7" t="s">
        <v>39</v>
      </c>
      <c r="X453" s="7" t="s">
        <v>39</v>
      </c>
      <c r="Y453" s="5" t="s">
        <v>39</v>
      </c>
      <c r="Z453" s="5" t="s">
        <v>39</v>
      </c>
      <c r="AA453" s="6" t="s">
        <v>39</v>
      </c>
      <c r="AB453" s="6" t="s">
        <v>39</v>
      </c>
      <c r="AC453" s="6" t="s">
        <v>39</v>
      </c>
      <c r="AD453" s="6" t="s">
        <v>2107</v>
      </c>
      <c r="AE453" s="6" t="s">
        <v>39</v>
      </c>
    </row>
    <row r="454">
      <c r="A454" s="28" t="s">
        <v>2108</v>
      </c>
      <c r="B454" s="6" t="s">
        <v>2109</v>
      </c>
      <c r="C454" s="6" t="s">
        <v>799</v>
      </c>
      <c r="D454" s="7" t="s">
        <v>2023</v>
      </c>
      <c r="E454" s="28" t="s">
        <v>2024</v>
      </c>
      <c r="F454" s="5" t="s">
        <v>60</v>
      </c>
      <c r="G454" s="6" t="s">
        <v>655</v>
      </c>
      <c r="H454" s="6" t="s">
        <v>39</v>
      </c>
      <c r="I454" s="6" t="s">
        <v>39</v>
      </c>
      <c r="J454" s="8" t="s">
        <v>1290</v>
      </c>
      <c r="K454" s="5" t="s">
        <v>1291</v>
      </c>
      <c r="L454" s="7" t="s">
        <v>1292</v>
      </c>
      <c r="M454" s="9">
        <v>177501</v>
      </c>
      <c r="N454" s="5" t="s">
        <v>42</v>
      </c>
      <c r="O454" s="32">
        <v>42629.4114583333</v>
      </c>
      <c r="P454" s="33">
        <v>42629.4114583333</v>
      </c>
      <c r="Q454" s="28" t="s">
        <v>39</v>
      </c>
      <c r="R454" s="29" t="s">
        <v>2110</v>
      </c>
      <c r="S454" s="28" t="s">
        <v>178</v>
      </c>
      <c r="T454" s="28" t="s">
        <v>39</v>
      </c>
      <c r="U454" s="5" t="s">
        <v>39</v>
      </c>
      <c r="V454" s="28" t="s">
        <v>300</v>
      </c>
      <c r="W454" s="7" t="s">
        <v>39</v>
      </c>
      <c r="X454" s="7" t="s">
        <v>39</v>
      </c>
      <c r="Y454" s="5" t="s">
        <v>39</v>
      </c>
      <c r="Z454" s="5" t="s">
        <v>39</v>
      </c>
      <c r="AA454" s="6" t="s">
        <v>39</v>
      </c>
      <c r="AB454" s="6" t="s">
        <v>39</v>
      </c>
      <c r="AC454" s="6" t="s">
        <v>39</v>
      </c>
      <c r="AD454" s="6" t="s">
        <v>39</v>
      </c>
      <c r="AE454" s="6" t="s">
        <v>39</v>
      </c>
    </row>
    <row r="455">
      <c r="A455" s="28" t="s">
        <v>148</v>
      </c>
      <c r="B455" s="6" t="s">
        <v>2111</v>
      </c>
      <c r="C455" s="6" t="s">
        <v>200</v>
      </c>
      <c r="D455" s="7" t="s">
        <v>2023</v>
      </c>
      <c r="E455" s="28" t="s">
        <v>2024</v>
      </c>
      <c r="F455" s="5" t="s">
        <v>1267</v>
      </c>
      <c r="G455" s="6" t="s">
        <v>37</v>
      </c>
      <c r="H455" s="6" t="s">
        <v>39</v>
      </c>
      <c r="I455" s="6" t="s">
        <v>39</v>
      </c>
      <c r="J455" s="8" t="s">
        <v>135</v>
      </c>
      <c r="K455" s="5" t="s">
        <v>136</v>
      </c>
      <c r="L455" s="7" t="s">
        <v>137</v>
      </c>
      <c r="M455" s="9">
        <v>13631</v>
      </c>
      <c r="N455" s="5" t="s">
        <v>98</v>
      </c>
      <c r="O455" s="32">
        <v>42632.8779604167</v>
      </c>
      <c r="P455" s="33">
        <v>42634.9148837963</v>
      </c>
      <c r="Q455" s="28" t="s">
        <v>39</v>
      </c>
      <c r="R455" s="29" t="s">
        <v>39</v>
      </c>
      <c r="S455" s="28" t="s">
        <v>178</v>
      </c>
      <c r="T455" s="28" t="s">
        <v>39</v>
      </c>
      <c r="U455" s="5" t="s">
        <v>39</v>
      </c>
      <c r="V455" s="28" t="s">
        <v>300</v>
      </c>
      <c r="W455" s="7" t="s">
        <v>39</v>
      </c>
      <c r="X455" s="7" t="s">
        <v>39</v>
      </c>
      <c r="Y455" s="5" t="s">
        <v>39</v>
      </c>
      <c r="Z455" s="5" t="s">
        <v>39</v>
      </c>
      <c r="AA455" s="6" t="s">
        <v>143</v>
      </c>
      <c r="AB455" s="6" t="s">
        <v>132</v>
      </c>
      <c r="AC455" s="6" t="s">
        <v>39</v>
      </c>
      <c r="AD455" s="6" t="s">
        <v>39</v>
      </c>
      <c r="AE455" s="6" t="s">
        <v>39</v>
      </c>
    </row>
    <row r="456">
      <c r="A456" s="28" t="s">
        <v>2112</v>
      </c>
      <c r="B456" s="6" t="s">
        <v>2113</v>
      </c>
      <c r="C456" s="6" t="s">
        <v>940</v>
      </c>
      <c r="D456" s="7" t="s">
        <v>2023</v>
      </c>
      <c r="E456" s="28" t="s">
        <v>2024</v>
      </c>
      <c r="F456" s="5" t="s">
        <v>1267</v>
      </c>
      <c r="G456" s="6" t="s">
        <v>39</v>
      </c>
      <c r="H456" s="6" t="s">
        <v>39</v>
      </c>
      <c r="I456" s="6" t="s">
        <v>39</v>
      </c>
      <c r="J456" s="8" t="s">
        <v>135</v>
      </c>
      <c r="K456" s="5" t="s">
        <v>136</v>
      </c>
      <c r="L456" s="7" t="s">
        <v>137</v>
      </c>
      <c r="M456" s="9">
        <v>13611</v>
      </c>
      <c r="N456" s="5" t="s">
        <v>42</v>
      </c>
      <c r="O456" s="32">
        <v>42632.8104282407</v>
      </c>
      <c r="P456" s="33">
        <v>42632.8104282407</v>
      </c>
      <c r="Q456" s="28" t="s">
        <v>39</v>
      </c>
      <c r="R456" s="29" t="s">
        <v>2114</v>
      </c>
      <c r="S456" s="28" t="s">
        <v>178</v>
      </c>
      <c r="T456" s="28" t="s">
        <v>39</v>
      </c>
      <c r="U456" s="5" t="s">
        <v>39</v>
      </c>
      <c r="V456" s="28" t="s">
        <v>300</v>
      </c>
      <c r="W456" s="7" t="s">
        <v>39</v>
      </c>
      <c r="X456" s="7" t="s">
        <v>39</v>
      </c>
      <c r="Y456" s="5" t="s">
        <v>39</v>
      </c>
      <c r="Z456" s="5" t="s">
        <v>39</v>
      </c>
      <c r="AA456" s="6" t="s">
        <v>130</v>
      </c>
      <c r="AB456" s="6" t="s">
        <v>132</v>
      </c>
      <c r="AC456" s="6" t="s">
        <v>39</v>
      </c>
      <c r="AD456" s="6" t="s">
        <v>39</v>
      </c>
      <c r="AE456" s="6" t="s">
        <v>39</v>
      </c>
    </row>
    <row r="457">
      <c r="A457" s="28" t="s">
        <v>2115</v>
      </c>
      <c r="B457" s="6" t="s">
        <v>2116</v>
      </c>
      <c r="C457" s="6" t="s">
        <v>200</v>
      </c>
      <c r="D457" s="7" t="s">
        <v>2023</v>
      </c>
      <c r="E457" s="28" t="s">
        <v>2024</v>
      </c>
      <c r="F457" s="5" t="s">
        <v>1267</v>
      </c>
      <c r="G457" s="6" t="s">
        <v>1384</v>
      </c>
      <c r="H457" s="6" t="s">
        <v>39</v>
      </c>
      <c r="I457" s="6" t="s">
        <v>39</v>
      </c>
      <c r="J457" s="8" t="s">
        <v>311</v>
      </c>
      <c r="K457" s="5" t="s">
        <v>312</v>
      </c>
      <c r="L457" s="7" t="s">
        <v>313</v>
      </c>
      <c r="M457" s="9">
        <v>13831</v>
      </c>
      <c r="N457" s="5" t="s">
        <v>1386</v>
      </c>
      <c r="O457" s="32">
        <v>42632.8779605671</v>
      </c>
      <c r="P457" s="33">
        <v>42634.9148861921</v>
      </c>
      <c r="Q457" s="28" t="s">
        <v>39</v>
      </c>
      <c r="R457" s="29" t="s">
        <v>39</v>
      </c>
      <c r="S457" s="28" t="s">
        <v>178</v>
      </c>
      <c r="T457" s="28" t="s">
        <v>39</v>
      </c>
      <c r="U457" s="5" t="s">
        <v>39</v>
      </c>
      <c r="V457" s="28" t="s">
        <v>39</v>
      </c>
      <c r="W457" s="7" t="s">
        <v>39</v>
      </c>
      <c r="X457" s="7" t="s">
        <v>39</v>
      </c>
      <c r="Y457" s="5" t="s">
        <v>39</v>
      </c>
      <c r="Z457" s="5" t="s">
        <v>39</v>
      </c>
      <c r="AA457" s="6" t="s">
        <v>2117</v>
      </c>
      <c r="AB457" s="6" t="s">
        <v>278</v>
      </c>
      <c r="AC457" s="6" t="s">
        <v>39</v>
      </c>
      <c r="AD457" s="6" t="s">
        <v>39</v>
      </c>
      <c r="AE457" s="6" t="s">
        <v>39</v>
      </c>
    </row>
    <row r="458">
      <c r="A458" s="28" t="s">
        <v>2118</v>
      </c>
      <c r="B458" s="6" t="s">
        <v>2119</v>
      </c>
      <c r="C458" s="6" t="s">
        <v>200</v>
      </c>
      <c r="D458" s="7" t="s">
        <v>2023</v>
      </c>
      <c r="E458" s="28" t="s">
        <v>2024</v>
      </c>
      <c r="F458" s="5" t="s">
        <v>1267</v>
      </c>
      <c r="G458" s="6" t="s">
        <v>1384</v>
      </c>
      <c r="H458" s="6" t="s">
        <v>39</v>
      </c>
      <c r="I458" s="6" t="s">
        <v>39</v>
      </c>
      <c r="J458" s="8" t="s">
        <v>311</v>
      </c>
      <c r="K458" s="5" t="s">
        <v>312</v>
      </c>
      <c r="L458" s="7" t="s">
        <v>313</v>
      </c>
      <c r="M458" s="9">
        <v>13841</v>
      </c>
      <c r="N458" s="5" t="s">
        <v>1386</v>
      </c>
      <c r="O458" s="32">
        <v>42632.8779607639</v>
      </c>
      <c r="P458" s="33">
        <v>42634.9148863773</v>
      </c>
      <c r="Q458" s="28" t="s">
        <v>39</v>
      </c>
      <c r="R458" s="29" t="s">
        <v>39</v>
      </c>
      <c r="S458" s="28" t="s">
        <v>39</v>
      </c>
      <c r="T458" s="28" t="s">
        <v>39</v>
      </c>
      <c r="U458" s="5" t="s">
        <v>39</v>
      </c>
      <c r="V458" s="28" t="s">
        <v>39</v>
      </c>
      <c r="W458" s="7" t="s">
        <v>39</v>
      </c>
      <c r="X458" s="7" t="s">
        <v>39</v>
      </c>
      <c r="Y458" s="5" t="s">
        <v>39</v>
      </c>
      <c r="Z458" s="5" t="s">
        <v>39</v>
      </c>
      <c r="AA458" s="6" t="s">
        <v>2120</v>
      </c>
      <c r="AB458" s="6" t="s">
        <v>278</v>
      </c>
      <c r="AC458" s="6" t="s">
        <v>39</v>
      </c>
      <c r="AD458" s="6" t="s">
        <v>39</v>
      </c>
      <c r="AE458" s="6" t="s">
        <v>39</v>
      </c>
    </row>
    <row r="459">
      <c r="A459" s="28" t="s">
        <v>2101</v>
      </c>
      <c r="B459" s="6" t="s">
        <v>2098</v>
      </c>
      <c r="C459" s="6" t="s">
        <v>2099</v>
      </c>
      <c r="D459" s="7" t="s">
        <v>2023</v>
      </c>
      <c r="E459" s="28" t="s">
        <v>2024</v>
      </c>
      <c r="F459" s="5" t="s">
        <v>22</v>
      </c>
      <c r="G459" s="6" t="s">
        <v>37</v>
      </c>
      <c r="H459" s="6" t="s">
        <v>2100</v>
      </c>
      <c r="I459" s="6" t="s">
        <v>39</v>
      </c>
      <c r="J459" s="8" t="s">
        <v>1218</v>
      </c>
      <c r="K459" s="5" t="s">
        <v>1219</v>
      </c>
      <c r="L459" s="7" t="s">
        <v>365</v>
      </c>
      <c r="M459" s="9">
        <v>179001</v>
      </c>
      <c r="N459" s="5" t="s">
        <v>98</v>
      </c>
      <c r="O459" s="32">
        <v>42629.7634259259</v>
      </c>
      <c r="P459" s="33">
        <v>42629.7634259259</v>
      </c>
      <c r="Q459" s="28" t="s">
        <v>2097</v>
      </c>
      <c r="R459" s="29" t="s">
        <v>39</v>
      </c>
      <c r="S459" s="28" t="s">
        <v>216</v>
      </c>
      <c r="T459" s="28" t="s">
        <v>1906</v>
      </c>
      <c r="U459" s="5" t="s">
        <v>1008</v>
      </c>
      <c r="V459" s="28" t="s">
        <v>1226</v>
      </c>
      <c r="W459" s="7" t="s">
        <v>2102</v>
      </c>
      <c r="X459" s="7" t="s">
        <v>1338</v>
      </c>
      <c r="Y459" s="5" t="s">
        <v>1011</v>
      </c>
      <c r="Z459" s="5" t="s">
        <v>39</v>
      </c>
      <c r="AA459" s="6" t="s">
        <v>39</v>
      </c>
      <c r="AB459" s="6" t="s">
        <v>39</v>
      </c>
      <c r="AC459" s="6" t="s">
        <v>39</v>
      </c>
      <c r="AD459" s="6" t="s">
        <v>39</v>
      </c>
      <c r="AE459" s="6" t="s">
        <v>39</v>
      </c>
    </row>
    <row r="460">
      <c r="A460" s="28" t="s">
        <v>2121</v>
      </c>
      <c r="B460" s="6" t="s">
        <v>2122</v>
      </c>
      <c r="C460" s="6" t="s">
        <v>46</v>
      </c>
      <c r="D460" s="7" t="s">
        <v>2023</v>
      </c>
      <c r="E460" s="28" t="s">
        <v>2024</v>
      </c>
      <c r="F460" s="5" t="s">
        <v>60</v>
      </c>
      <c r="G460" s="6" t="s">
        <v>655</v>
      </c>
      <c r="H460" s="6" t="s">
        <v>39</v>
      </c>
      <c r="I460" s="6" t="s">
        <v>39</v>
      </c>
      <c r="J460" s="8" t="s">
        <v>48</v>
      </c>
      <c r="K460" s="5" t="s">
        <v>48</v>
      </c>
      <c r="L460" s="7" t="s">
        <v>49</v>
      </c>
      <c r="M460" s="9">
        <v>13410</v>
      </c>
      <c r="N460" s="5" t="s">
        <v>57</v>
      </c>
      <c r="O460" s="32">
        <v>42629.6805671296</v>
      </c>
      <c r="P460" s="33">
        <v>42629.6805671296</v>
      </c>
      <c r="Q460" s="28" t="s">
        <v>39</v>
      </c>
      <c r="R460" s="29" t="s">
        <v>39</v>
      </c>
      <c r="S460" s="28" t="s">
        <v>39</v>
      </c>
      <c r="T460" s="28" t="s">
        <v>39</v>
      </c>
      <c r="U460" s="5" t="s">
        <v>39</v>
      </c>
      <c r="V460" s="28" t="s">
        <v>39</v>
      </c>
      <c r="W460" s="7" t="s">
        <v>39</v>
      </c>
      <c r="X460" s="7" t="s">
        <v>39</v>
      </c>
      <c r="Y460" s="5" t="s">
        <v>39</v>
      </c>
      <c r="Z460" s="5" t="s">
        <v>39</v>
      </c>
      <c r="AA460" s="6" t="s">
        <v>39</v>
      </c>
      <c r="AB460" s="6" t="s">
        <v>39</v>
      </c>
      <c r="AC460" s="6" t="s">
        <v>39</v>
      </c>
      <c r="AD460" s="6" t="s">
        <v>39</v>
      </c>
      <c r="AE460" s="6" t="s">
        <v>39</v>
      </c>
    </row>
    <row r="461">
      <c r="A461" s="28" t="s">
        <v>2123</v>
      </c>
      <c r="B461" s="6" t="s">
        <v>2124</v>
      </c>
      <c r="C461" s="6" t="s">
        <v>46</v>
      </c>
      <c r="D461" s="7" t="s">
        <v>2023</v>
      </c>
      <c r="E461" s="28" t="s">
        <v>2024</v>
      </c>
      <c r="F461" s="5" t="s">
        <v>60</v>
      </c>
      <c r="G461" s="6" t="s">
        <v>655</v>
      </c>
      <c r="H461" s="6" t="s">
        <v>39</v>
      </c>
      <c r="I461" s="6" t="s">
        <v>39</v>
      </c>
      <c r="J461" s="8" t="s">
        <v>127</v>
      </c>
      <c r="K461" s="5" t="s">
        <v>128</v>
      </c>
      <c r="L461" s="7" t="s">
        <v>129</v>
      </c>
      <c r="M461" s="9">
        <v>179900</v>
      </c>
      <c r="N461" s="5" t="s">
        <v>42</v>
      </c>
      <c r="O461" s="32">
        <v>42629.6805671296</v>
      </c>
      <c r="P461" s="33">
        <v>42629.6805671296</v>
      </c>
      <c r="Q461" s="28" t="s">
        <v>39</v>
      </c>
      <c r="R461" s="29" t="s">
        <v>2125</v>
      </c>
      <c r="S461" s="28" t="s">
        <v>39</v>
      </c>
      <c r="T461" s="28" t="s">
        <v>39</v>
      </c>
      <c r="U461" s="5" t="s">
        <v>39</v>
      </c>
      <c r="V461" s="28" t="s">
        <v>39</v>
      </c>
      <c r="W461" s="7" t="s">
        <v>39</v>
      </c>
      <c r="X461" s="7" t="s">
        <v>39</v>
      </c>
      <c r="Y461" s="5" t="s">
        <v>39</v>
      </c>
      <c r="Z461" s="5" t="s">
        <v>39</v>
      </c>
      <c r="AA461" s="6" t="s">
        <v>39</v>
      </c>
      <c r="AB461" s="6" t="s">
        <v>39</v>
      </c>
      <c r="AC461" s="6" t="s">
        <v>39</v>
      </c>
      <c r="AD461" s="6" t="s">
        <v>39</v>
      </c>
      <c r="AE461" s="6" t="s">
        <v>39</v>
      </c>
    </row>
    <row r="462">
      <c r="A462" s="28" t="s">
        <v>2126</v>
      </c>
      <c r="B462" s="6" t="s">
        <v>2127</v>
      </c>
      <c r="C462" s="6" t="s">
        <v>46</v>
      </c>
      <c r="D462" s="7" t="s">
        <v>2023</v>
      </c>
      <c r="E462" s="28" t="s">
        <v>2024</v>
      </c>
      <c r="F462" s="5" t="s">
        <v>47</v>
      </c>
      <c r="G462" s="6" t="s">
        <v>655</v>
      </c>
      <c r="H462" s="6" t="s">
        <v>39</v>
      </c>
      <c r="I462" s="6" t="s">
        <v>39</v>
      </c>
      <c r="J462" s="8" t="s">
        <v>127</v>
      </c>
      <c r="K462" s="5" t="s">
        <v>128</v>
      </c>
      <c r="L462" s="7" t="s">
        <v>129</v>
      </c>
      <c r="M462" s="9">
        <v>180000</v>
      </c>
      <c r="N462" s="5" t="s">
        <v>57</v>
      </c>
      <c r="O462" s="32">
        <v>42629.6805671296</v>
      </c>
      <c r="P462" s="33">
        <v>42629.6805671296</v>
      </c>
      <c r="Q462" s="28" t="s">
        <v>39</v>
      </c>
      <c r="R462" s="29" t="s">
        <v>39</v>
      </c>
      <c r="S462" s="28" t="s">
        <v>216</v>
      </c>
      <c r="T462" s="28" t="s">
        <v>39</v>
      </c>
      <c r="U462" s="5" t="s">
        <v>39</v>
      </c>
      <c r="V462" s="28" t="s">
        <v>39</v>
      </c>
      <c r="W462" s="7" t="s">
        <v>39</v>
      </c>
      <c r="X462" s="7" t="s">
        <v>39</v>
      </c>
      <c r="Y462" s="5" t="s">
        <v>39</v>
      </c>
      <c r="Z462" s="5" t="s">
        <v>39</v>
      </c>
      <c r="AA462" s="6" t="s">
        <v>39</v>
      </c>
      <c r="AB462" s="6" t="s">
        <v>39</v>
      </c>
      <c r="AC462" s="6" t="s">
        <v>39</v>
      </c>
      <c r="AD462" s="6" t="s">
        <v>39</v>
      </c>
      <c r="AE462" s="6" t="s">
        <v>39</v>
      </c>
    </row>
    <row r="463">
      <c r="A463" s="28" t="s">
        <v>2128</v>
      </c>
      <c r="B463" s="6" t="s">
        <v>2129</v>
      </c>
      <c r="C463" s="6" t="s">
        <v>46</v>
      </c>
      <c r="D463" s="7" t="s">
        <v>2023</v>
      </c>
      <c r="E463" s="28" t="s">
        <v>2024</v>
      </c>
      <c r="F463" s="5" t="s">
        <v>47</v>
      </c>
      <c r="G463" s="6" t="s">
        <v>655</v>
      </c>
      <c r="H463" s="6" t="s">
        <v>39</v>
      </c>
      <c r="I463" s="6" t="s">
        <v>39</v>
      </c>
      <c r="J463" s="8" t="s">
        <v>127</v>
      </c>
      <c r="K463" s="5" t="s">
        <v>128</v>
      </c>
      <c r="L463" s="7" t="s">
        <v>129</v>
      </c>
      <c r="M463" s="9">
        <v>180100</v>
      </c>
      <c r="N463" s="5" t="s">
        <v>57</v>
      </c>
      <c r="O463" s="32">
        <v>42629.6805671296</v>
      </c>
      <c r="P463" s="33">
        <v>42629.6805671296</v>
      </c>
      <c r="Q463" s="28" t="s">
        <v>39</v>
      </c>
      <c r="R463" s="29" t="s">
        <v>39</v>
      </c>
      <c r="S463" s="28" t="s">
        <v>39</v>
      </c>
      <c r="T463" s="28" t="s">
        <v>39</v>
      </c>
      <c r="U463" s="5" t="s">
        <v>39</v>
      </c>
      <c r="V463" s="28" t="s">
        <v>39</v>
      </c>
      <c r="W463" s="7" t="s">
        <v>39</v>
      </c>
      <c r="X463" s="7" t="s">
        <v>39</v>
      </c>
      <c r="Y463" s="5" t="s">
        <v>39</v>
      </c>
      <c r="Z463" s="5" t="s">
        <v>39</v>
      </c>
      <c r="AA463" s="6" t="s">
        <v>39</v>
      </c>
      <c r="AB463" s="6" t="s">
        <v>39</v>
      </c>
      <c r="AC463" s="6" t="s">
        <v>39</v>
      </c>
      <c r="AD463" s="6" t="s">
        <v>39</v>
      </c>
      <c r="AE463" s="6" t="s">
        <v>39</v>
      </c>
    </row>
    <row r="464">
      <c r="A464" s="28" t="s">
        <v>1714</v>
      </c>
      <c r="B464" s="6" t="s">
        <v>1711</v>
      </c>
      <c r="C464" s="6" t="s">
        <v>1712</v>
      </c>
      <c r="D464" s="7" t="s">
        <v>2023</v>
      </c>
      <c r="E464" s="28" t="s">
        <v>2024</v>
      </c>
      <c r="F464" s="5" t="s">
        <v>1377</v>
      </c>
      <c r="G464" s="6" t="s">
        <v>37</v>
      </c>
      <c r="H464" s="6" t="s">
        <v>1713</v>
      </c>
      <c r="I464" s="6" t="s">
        <v>39</v>
      </c>
      <c r="J464" s="8" t="s">
        <v>1580</v>
      </c>
      <c r="K464" s="5" t="s">
        <v>1581</v>
      </c>
      <c r="L464" s="7" t="s">
        <v>1582</v>
      </c>
      <c r="M464" s="9">
        <v>16821</v>
      </c>
      <c r="N464" s="5" t="s">
        <v>42</v>
      </c>
      <c r="O464" s="32">
        <v>42629.8537152778</v>
      </c>
      <c r="P464" s="33">
        <v>42629.8537152778</v>
      </c>
      <c r="Q464" s="28" t="s">
        <v>1710</v>
      </c>
      <c r="R464" s="29" t="s">
        <v>2130</v>
      </c>
      <c r="S464" s="28" t="s">
        <v>715</v>
      </c>
      <c r="T464" s="28" t="s">
        <v>39</v>
      </c>
      <c r="U464" s="5" t="s">
        <v>39</v>
      </c>
      <c r="V464" s="28" t="s">
        <v>1583</v>
      </c>
      <c r="W464" s="7" t="s">
        <v>39</v>
      </c>
      <c r="X464" s="7" t="s">
        <v>39</v>
      </c>
      <c r="Y464" s="5" t="s">
        <v>39</v>
      </c>
      <c r="Z464" s="5" t="s">
        <v>39</v>
      </c>
      <c r="AA464" s="6" t="s">
        <v>39</v>
      </c>
      <c r="AB464" s="6" t="s">
        <v>39</v>
      </c>
      <c r="AC464" s="6" t="s">
        <v>39</v>
      </c>
      <c r="AD464" s="6" t="s">
        <v>39</v>
      </c>
      <c r="AE464" s="6" t="s">
        <v>39</v>
      </c>
    </row>
    <row r="465">
      <c r="A465" s="28" t="s">
        <v>2131</v>
      </c>
      <c r="B465" s="6" t="s">
        <v>2132</v>
      </c>
      <c r="C465" s="6" t="s">
        <v>224</v>
      </c>
      <c r="D465" s="7" t="s">
        <v>2023</v>
      </c>
      <c r="E465" s="28" t="s">
        <v>2024</v>
      </c>
      <c r="F465" s="5" t="s">
        <v>350</v>
      </c>
      <c r="G465" s="6" t="s">
        <v>37</v>
      </c>
      <c r="H465" s="6" t="s">
        <v>2133</v>
      </c>
      <c r="I465" s="6" t="s">
        <v>39</v>
      </c>
      <c r="J465" s="8" t="s">
        <v>1255</v>
      </c>
      <c r="K465" s="5" t="s">
        <v>1256</v>
      </c>
      <c r="L465" s="7" t="s">
        <v>1257</v>
      </c>
      <c r="M465" s="9">
        <v>15820</v>
      </c>
      <c r="N465" s="5" t="s">
        <v>98</v>
      </c>
      <c r="O465" s="32">
        <v>42632.8104282407</v>
      </c>
      <c r="P465" s="33">
        <v>42632.8104282407</v>
      </c>
      <c r="Q465" s="28" t="s">
        <v>39</v>
      </c>
      <c r="R465" s="29" t="s">
        <v>39</v>
      </c>
      <c r="S465" s="28" t="s">
        <v>178</v>
      </c>
      <c r="T465" s="28" t="s">
        <v>39</v>
      </c>
      <c r="U465" s="5" t="s">
        <v>39</v>
      </c>
      <c r="V465" s="28" t="s">
        <v>1258</v>
      </c>
      <c r="W465" s="7" t="s">
        <v>39</v>
      </c>
      <c r="X465" s="7" t="s">
        <v>39</v>
      </c>
      <c r="Y465" s="5" t="s">
        <v>39</v>
      </c>
      <c r="Z465" s="5" t="s">
        <v>39</v>
      </c>
      <c r="AA465" s="6" t="s">
        <v>39</v>
      </c>
      <c r="AB465" s="6" t="s">
        <v>39</v>
      </c>
      <c r="AC465" s="6" t="s">
        <v>39</v>
      </c>
      <c r="AD465" s="6" t="s">
        <v>39</v>
      </c>
      <c r="AE465" s="6" t="s">
        <v>39</v>
      </c>
    </row>
    <row r="466">
      <c r="A466" s="28" t="s">
        <v>2134</v>
      </c>
      <c r="B466" s="6" t="s">
        <v>2135</v>
      </c>
      <c r="C466" s="6" t="s">
        <v>2136</v>
      </c>
      <c r="D466" s="7" t="s">
        <v>2023</v>
      </c>
      <c r="E466" s="28" t="s">
        <v>2024</v>
      </c>
      <c r="F466" s="5" t="s">
        <v>133</v>
      </c>
      <c r="G466" s="6" t="s">
        <v>655</v>
      </c>
      <c r="H466" s="6" t="s">
        <v>2137</v>
      </c>
      <c r="I466" s="6" t="s">
        <v>39</v>
      </c>
      <c r="J466" s="8" t="s">
        <v>1205</v>
      </c>
      <c r="K466" s="5" t="s">
        <v>82</v>
      </c>
      <c r="L466" s="7" t="s">
        <v>1206</v>
      </c>
      <c r="M466" s="9">
        <v>15570</v>
      </c>
      <c r="N466" s="5" t="s">
        <v>57</v>
      </c>
      <c r="O466" s="32">
        <v>42631.9644791667</v>
      </c>
      <c r="P466" s="33">
        <v>42631.9644791667</v>
      </c>
      <c r="Q466" s="28" t="s">
        <v>39</v>
      </c>
      <c r="R466" s="29" t="s">
        <v>39</v>
      </c>
      <c r="S466" s="28" t="s">
        <v>39</v>
      </c>
      <c r="T466" s="28" t="s">
        <v>39</v>
      </c>
      <c r="U466" s="5" t="s">
        <v>39</v>
      </c>
      <c r="V466" s="28" t="s">
        <v>39</v>
      </c>
      <c r="W466" s="7" t="s">
        <v>39</v>
      </c>
      <c r="X466" s="7" t="s">
        <v>39</v>
      </c>
      <c r="Y466" s="5" t="s">
        <v>39</v>
      </c>
      <c r="Z466" s="5" t="s">
        <v>39</v>
      </c>
      <c r="AA466" s="6" t="s">
        <v>39</v>
      </c>
      <c r="AB466" s="6" t="s">
        <v>39</v>
      </c>
      <c r="AC466" s="6" t="s">
        <v>39</v>
      </c>
      <c r="AD466" s="6" t="s">
        <v>39</v>
      </c>
      <c r="AE466" s="6" t="s">
        <v>39</v>
      </c>
    </row>
    <row r="467">
      <c r="A467" s="28" t="s">
        <v>1648</v>
      </c>
      <c r="B467" s="6" t="s">
        <v>1644</v>
      </c>
      <c r="C467" s="6" t="s">
        <v>265</v>
      </c>
      <c r="D467" s="7" t="s">
        <v>2023</v>
      </c>
      <c r="E467" s="28" t="s">
        <v>2024</v>
      </c>
      <c r="F467" s="5" t="s">
        <v>617</v>
      </c>
      <c r="G467" s="6" t="s">
        <v>39</v>
      </c>
      <c r="H467" s="6" t="s">
        <v>39</v>
      </c>
      <c r="I467" s="6" t="s">
        <v>39</v>
      </c>
      <c r="J467" s="8" t="s">
        <v>1645</v>
      </c>
      <c r="K467" s="5" t="s">
        <v>1646</v>
      </c>
      <c r="L467" s="7" t="s">
        <v>1647</v>
      </c>
      <c r="M467" s="9">
        <v>16631</v>
      </c>
      <c r="N467" s="5" t="s">
        <v>57</v>
      </c>
      <c r="O467" s="32">
        <v>42632.5182060185</v>
      </c>
      <c r="P467" s="33">
        <v>42632.5182060185</v>
      </c>
      <c r="Q467" s="28" t="s">
        <v>1643</v>
      </c>
      <c r="R467" s="29" t="s">
        <v>39</v>
      </c>
      <c r="S467" s="28" t="s">
        <v>178</v>
      </c>
      <c r="T467" s="28" t="s">
        <v>39</v>
      </c>
      <c r="U467" s="5" t="s">
        <v>39</v>
      </c>
      <c r="V467" s="28" t="s">
        <v>1649</v>
      </c>
      <c r="W467" s="7" t="s">
        <v>39</v>
      </c>
      <c r="X467" s="7" t="s">
        <v>39</v>
      </c>
      <c r="Y467" s="5" t="s">
        <v>39</v>
      </c>
      <c r="Z467" s="5" t="s">
        <v>39</v>
      </c>
      <c r="AA467" s="6" t="s">
        <v>39</v>
      </c>
      <c r="AB467" s="6" t="s">
        <v>39</v>
      </c>
      <c r="AC467" s="6" t="s">
        <v>39</v>
      </c>
      <c r="AD467" s="6" t="s">
        <v>39</v>
      </c>
      <c r="AE467" s="6" t="s">
        <v>39</v>
      </c>
    </row>
    <row r="468">
      <c r="A468" s="28" t="s">
        <v>1862</v>
      </c>
      <c r="B468" s="6" t="s">
        <v>1855</v>
      </c>
      <c r="C468" s="6" t="s">
        <v>1119</v>
      </c>
      <c r="D468" s="7" t="s">
        <v>2023</v>
      </c>
      <c r="E468" s="28" t="s">
        <v>2024</v>
      </c>
      <c r="F468" s="5" t="s">
        <v>732</v>
      </c>
      <c r="G468" s="6" t="s">
        <v>37</v>
      </c>
      <c r="H468" s="6" t="s">
        <v>1858</v>
      </c>
      <c r="I468" s="6" t="s">
        <v>39</v>
      </c>
      <c r="J468" s="8" t="s">
        <v>1859</v>
      </c>
      <c r="K468" s="5" t="s">
        <v>1860</v>
      </c>
      <c r="L468" s="7" t="s">
        <v>1861</v>
      </c>
      <c r="M468" s="9">
        <v>17261</v>
      </c>
      <c r="N468" s="5" t="s">
        <v>98</v>
      </c>
      <c r="O468" s="32">
        <v>42632.8779629282</v>
      </c>
      <c r="P468" s="33">
        <v>42636.0329416667</v>
      </c>
      <c r="Q468" s="28" t="s">
        <v>1854</v>
      </c>
      <c r="R468" s="29" t="s">
        <v>39</v>
      </c>
      <c r="S468" s="28" t="s">
        <v>178</v>
      </c>
      <c r="T468" s="28" t="s">
        <v>39</v>
      </c>
      <c r="U468" s="5" t="s">
        <v>39</v>
      </c>
      <c r="V468" s="28" t="s">
        <v>39</v>
      </c>
      <c r="W468" s="7" t="s">
        <v>39</v>
      </c>
      <c r="X468" s="7" t="s">
        <v>39</v>
      </c>
      <c r="Y468" s="5" t="s">
        <v>39</v>
      </c>
      <c r="Z468" s="5" t="s">
        <v>39</v>
      </c>
      <c r="AA468" s="6" t="s">
        <v>39</v>
      </c>
      <c r="AB468" s="6" t="s">
        <v>39</v>
      </c>
      <c r="AC468" s="6" t="s">
        <v>39</v>
      </c>
      <c r="AD468" s="6" t="s">
        <v>39</v>
      </c>
      <c r="AE468" s="6" t="s">
        <v>39</v>
      </c>
    </row>
    <row r="469">
      <c r="A469" s="28" t="s">
        <v>1734</v>
      </c>
      <c r="B469" s="6" t="s">
        <v>1729</v>
      </c>
      <c r="C469" s="6" t="s">
        <v>2138</v>
      </c>
      <c r="D469" s="7" t="s">
        <v>2023</v>
      </c>
      <c r="E469" s="28" t="s">
        <v>2024</v>
      </c>
      <c r="F469" s="5" t="s">
        <v>60</v>
      </c>
      <c r="G469" s="6" t="s">
        <v>37</v>
      </c>
      <c r="H469" s="6" t="s">
        <v>39</v>
      </c>
      <c r="I469" s="6" t="s">
        <v>39</v>
      </c>
      <c r="J469" s="8" t="s">
        <v>186</v>
      </c>
      <c r="K469" s="5" t="s">
        <v>187</v>
      </c>
      <c r="L469" s="7" t="s">
        <v>188</v>
      </c>
      <c r="M469" s="9">
        <v>17430</v>
      </c>
      <c r="N469" s="5" t="s">
        <v>57</v>
      </c>
      <c r="O469" s="32">
        <v>42632.8104282407</v>
      </c>
      <c r="P469" s="33">
        <v>42632.8104282407</v>
      </c>
      <c r="Q469" s="28" t="s">
        <v>1728</v>
      </c>
      <c r="R469" s="29" t="s">
        <v>39</v>
      </c>
      <c r="S469" s="28" t="s">
        <v>178</v>
      </c>
      <c r="T469" s="28" t="s">
        <v>39</v>
      </c>
      <c r="U469" s="5" t="s">
        <v>39</v>
      </c>
      <c r="V469" s="28" t="s">
        <v>189</v>
      </c>
      <c r="W469" s="7" t="s">
        <v>39</v>
      </c>
      <c r="X469" s="7" t="s">
        <v>39</v>
      </c>
      <c r="Y469" s="5" t="s">
        <v>39</v>
      </c>
      <c r="Z469" s="5" t="s">
        <v>39</v>
      </c>
      <c r="AA469" s="6" t="s">
        <v>39</v>
      </c>
      <c r="AB469" s="6" t="s">
        <v>39</v>
      </c>
      <c r="AC469" s="6" t="s">
        <v>39</v>
      </c>
      <c r="AD469" s="6" t="s">
        <v>39</v>
      </c>
      <c r="AE469" s="6" t="s">
        <v>39</v>
      </c>
    </row>
    <row r="470">
      <c r="A470" s="28" t="s">
        <v>1746</v>
      </c>
      <c r="B470" s="6" t="s">
        <v>1744</v>
      </c>
      <c r="C470" s="6" t="s">
        <v>2138</v>
      </c>
      <c r="D470" s="7" t="s">
        <v>2023</v>
      </c>
      <c r="E470" s="28" t="s">
        <v>2024</v>
      </c>
      <c r="F470" s="5" t="s">
        <v>1095</v>
      </c>
      <c r="G470" s="6" t="s">
        <v>37</v>
      </c>
      <c r="H470" s="6" t="s">
        <v>39</v>
      </c>
      <c r="I470" s="6" t="s">
        <v>39</v>
      </c>
      <c r="J470" s="8" t="s">
        <v>186</v>
      </c>
      <c r="K470" s="5" t="s">
        <v>187</v>
      </c>
      <c r="L470" s="7" t="s">
        <v>188</v>
      </c>
      <c r="M470" s="9">
        <v>17440</v>
      </c>
      <c r="N470" s="5" t="s">
        <v>42</v>
      </c>
      <c r="O470" s="32">
        <v>42632.8104282407</v>
      </c>
      <c r="P470" s="33">
        <v>42632.8104282407</v>
      </c>
      <c r="Q470" s="28" t="s">
        <v>1743</v>
      </c>
      <c r="R470" s="29" t="s">
        <v>2139</v>
      </c>
      <c r="S470" s="28" t="s">
        <v>39</v>
      </c>
      <c r="T470" s="28" t="s">
        <v>1099</v>
      </c>
      <c r="U470" s="5" t="s">
        <v>1100</v>
      </c>
      <c r="V470" s="28" t="s">
        <v>189</v>
      </c>
      <c r="W470" s="7" t="s">
        <v>39</v>
      </c>
      <c r="X470" s="7" t="s">
        <v>39</v>
      </c>
      <c r="Y470" s="5" t="s">
        <v>39</v>
      </c>
      <c r="Z470" s="5" t="s">
        <v>39</v>
      </c>
      <c r="AA470" s="6" t="s">
        <v>39</v>
      </c>
      <c r="AB470" s="6" t="s">
        <v>39</v>
      </c>
      <c r="AC470" s="6" t="s">
        <v>39</v>
      </c>
      <c r="AD470" s="6" t="s">
        <v>39</v>
      </c>
      <c r="AE470" s="6" t="s">
        <v>39</v>
      </c>
    </row>
    <row r="471">
      <c r="A471" s="28" t="s">
        <v>2067</v>
      </c>
      <c r="B471" s="6" t="s">
        <v>2064</v>
      </c>
      <c r="C471" s="6" t="s">
        <v>2065</v>
      </c>
      <c r="D471" s="7" t="s">
        <v>2023</v>
      </c>
      <c r="E471" s="28" t="s">
        <v>2024</v>
      </c>
      <c r="F471" s="5" t="s">
        <v>60</v>
      </c>
      <c r="G471" s="6" t="s">
        <v>655</v>
      </c>
      <c r="H471" s="6" t="s">
        <v>39</v>
      </c>
      <c r="I471" s="6" t="s">
        <v>39</v>
      </c>
      <c r="J471" s="8" t="s">
        <v>1205</v>
      </c>
      <c r="K471" s="5" t="s">
        <v>82</v>
      </c>
      <c r="L471" s="7" t="s">
        <v>1206</v>
      </c>
      <c r="M471" s="9">
        <v>17370</v>
      </c>
      <c r="N471" s="5" t="s">
        <v>57</v>
      </c>
      <c r="O471" s="32">
        <v>42632.8779632755</v>
      </c>
      <c r="P471" s="33">
        <v>42633.5468569097</v>
      </c>
      <c r="Q471" s="28" t="s">
        <v>2063</v>
      </c>
      <c r="R471" s="29" t="s">
        <v>39</v>
      </c>
      <c r="S471" s="28" t="s">
        <v>178</v>
      </c>
      <c r="T471" s="28" t="s">
        <v>39</v>
      </c>
      <c r="U471" s="5" t="s">
        <v>39</v>
      </c>
      <c r="V471" s="28" t="s">
        <v>300</v>
      </c>
      <c r="W471" s="7" t="s">
        <v>39</v>
      </c>
      <c r="X471" s="7" t="s">
        <v>39</v>
      </c>
      <c r="Y471" s="5" t="s">
        <v>39</v>
      </c>
      <c r="Z471" s="5" t="s">
        <v>39</v>
      </c>
      <c r="AA471" s="6" t="s">
        <v>39</v>
      </c>
      <c r="AB471" s="6" t="s">
        <v>39</v>
      </c>
      <c r="AC471" s="6" t="s">
        <v>39</v>
      </c>
      <c r="AD471" s="6" t="s">
        <v>39</v>
      </c>
      <c r="AE471" s="6" t="s">
        <v>39</v>
      </c>
    </row>
    <row r="472">
      <c r="A472" s="28" t="s">
        <v>1901</v>
      </c>
      <c r="B472" s="6" t="s">
        <v>1900</v>
      </c>
      <c r="C472" s="6" t="s">
        <v>1119</v>
      </c>
      <c r="D472" s="7" t="s">
        <v>2023</v>
      </c>
      <c r="E472" s="28" t="s">
        <v>2024</v>
      </c>
      <c r="F472" s="5" t="s">
        <v>732</v>
      </c>
      <c r="G472" s="6" t="s">
        <v>37</v>
      </c>
      <c r="H472" s="6" t="s">
        <v>39</v>
      </c>
      <c r="I472" s="6" t="s">
        <v>39</v>
      </c>
      <c r="J472" s="8" t="s">
        <v>1109</v>
      </c>
      <c r="K472" s="5" t="s">
        <v>1110</v>
      </c>
      <c r="L472" s="7" t="s">
        <v>1111</v>
      </c>
      <c r="M472" s="9">
        <v>186900</v>
      </c>
      <c r="N472" s="5" t="s">
        <v>576</v>
      </c>
      <c r="O472" s="32">
        <v>42632.8779634606</v>
      </c>
      <c r="P472" s="33">
        <v>42636.0329416667</v>
      </c>
      <c r="Q472" s="28" t="s">
        <v>1899</v>
      </c>
      <c r="R472" s="29" t="s">
        <v>39</v>
      </c>
      <c r="S472" s="28" t="s">
        <v>178</v>
      </c>
      <c r="T472" s="28" t="s">
        <v>39</v>
      </c>
      <c r="U472" s="5" t="s">
        <v>39</v>
      </c>
      <c r="V472" s="28" t="s">
        <v>39</v>
      </c>
      <c r="W472" s="7" t="s">
        <v>39</v>
      </c>
      <c r="X472" s="7" t="s">
        <v>39</v>
      </c>
      <c r="Y472" s="5" t="s">
        <v>39</v>
      </c>
      <c r="Z472" s="5" t="s">
        <v>39</v>
      </c>
      <c r="AA472" s="6" t="s">
        <v>39</v>
      </c>
      <c r="AB472" s="6" t="s">
        <v>39</v>
      </c>
      <c r="AC472" s="6" t="s">
        <v>39</v>
      </c>
      <c r="AD472" s="6" t="s">
        <v>39</v>
      </c>
      <c r="AE472" s="6" t="s">
        <v>39</v>
      </c>
    </row>
    <row r="473">
      <c r="A473" s="28" t="s">
        <v>62</v>
      </c>
      <c r="B473" s="6" t="s">
        <v>59</v>
      </c>
      <c r="C473" s="6" t="s">
        <v>46</v>
      </c>
      <c r="D473" s="7" t="s">
        <v>2023</v>
      </c>
      <c r="E473" s="28" t="s">
        <v>2024</v>
      </c>
      <c r="F473" s="5" t="s">
        <v>60</v>
      </c>
      <c r="G473" s="6" t="s">
        <v>61</v>
      </c>
      <c r="H473" s="6" t="s">
        <v>39</v>
      </c>
      <c r="I473" s="6" t="s">
        <v>39</v>
      </c>
      <c r="J473" s="8" t="s">
        <v>54</v>
      </c>
      <c r="K473" s="5" t="s">
        <v>55</v>
      </c>
      <c r="L473" s="7" t="s">
        <v>56</v>
      </c>
      <c r="M473" s="9">
        <v>13431</v>
      </c>
      <c r="N473" s="5" t="s">
        <v>57</v>
      </c>
      <c r="O473" s="32">
        <v>42632.8104282407</v>
      </c>
      <c r="P473" s="33">
        <v>42632.8104282407</v>
      </c>
      <c r="Q473" s="28" t="s">
        <v>58</v>
      </c>
      <c r="R473" s="29" t="s">
        <v>39</v>
      </c>
      <c r="S473" s="28" t="s">
        <v>39</v>
      </c>
      <c r="T473" s="28" t="s">
        <v>39</v>
      </c>
      <c r="U473" s="5" t="s">
        <v>39</v>
      </c>
      <c r="V473" s="28" t="s">
        <v>39</v>
      </c>
      <c r="W473" s="7" t="s">
        <v>39</v>
      </c>
      <c r="X473" s="7" t="s">
        <v>39</v>
      </c>
      <c r="Y473" s="5" t="s">
        <v>39</v>
      </c>
      <c r="Z473" s="5" t="s">
        <v>39</v>
      </c>
      <c r="AA473" s="6" t="s">
        <v>39</v>
      </c>
      <c r="AB473" s="6" t="s">
        <v>39</v>
      </c>
      <c r="AC473" s="6" t="s">
        <v>39</v>
      </c>
      <c r="AD473" s="6" t="s">
        <v>39</v>
      </c>
      <c r="AE473" s="6" t="s">
        <v>39</v>
      </c>
    </row>
    <row r="474">
      <c r="A474" s="28" t="s">
        <v>1123</v>
      </c>
      <c r="B474" s="6" t="s">
        <v>1118</v>
      </c>
      <c r="C474" s="6" t="s">
        <v>1119</v>
      </c>
      <c r="D474" s="7" t="s">
        <v>2023</v>
      </c>
      <c r="E474" s="28" t="s">
        <v>2024</v>
      </c>
      <c r="F474" s="5" t="s">
        <v>732</v>
      </c>
      <c r="G474" s="6" t="s">
        <v>37</v>
      </c>
      <c r="H474" s="6" t="s">
        <v>1122</v>
      </c>
      <c r="I474" s="6" t="s">
        <v>39</v>
      </c>
      <c r="J474" s="8" t="s">
        <v>682</v>
      </c>
      <c r="K474" s="5" t="s">
        <v>683</v>
      </c>
      <c r="L474" s="7" t="s">
        <v>684</v>
      </c>
      <c r="M474" s="9">
        <v>15371</v>
      </c>
      <c r="N474" s="5" t="s">
        <v>42</v>
      </c>
      <c r="O474" s="32">
        <v>42632.8104282407</v>
      </c>
      <c r="P474" s="33">
        <v>42632.8104282407</v>
      </c>
      <c r="Q474" s="28" t="s">
        <v>1117</v>
      </c>
      <c r="R474" s="29" t="s">
        <v>2140</v>
      </c>
      <c r="S474" s="28" t="s">
        <v>178</v>
      </c>
      <c r="T474" s="28" t="s">
        <v>39</v>
      </c>
      <c r="U474" s="5" t="s">
        <v>39</v>
      </c>
      <c r="V474" s="28" t="s">
        <v>39</v>
      </c>
      <c r="W474" s="7" t="s">
        <v>39</v>
      </c>
      <c r="X474" s="7" t="s">
        <v>39</v>
      </c>
      <c r="Y474" s="5" t="s">
        <v>39</v>
      </c>
      <c r="Z474" s="5" t="s">
        <v>39</v>
      </c>
      <c r="AA474" s="6" t="s">
        <v>39</v>
      </c>
      <c r="AB474" s="6" t="s">
        <v>39</v>
      </c>
      <c r="AC474" s="6" t="s">
        <v>39</v>
      </c>
      <c r="AD474" s="6" t="s">
        <v>39</v>
      </c>
      <c r="AE474" s="6" t="s">
        <v>39</v>
      </c>
    </row>
    <row r="475">
      <c r="A475" s="28" t="s">
        <v>1313</v>
      </c>
      <c r="B475" s="6" t="s">
        <v>1311</v>
      </c>
      <c r="C475" s="6" t="s">
        <v>2141</v>
      </c>
      <c r="D475" s="7" t="s">
        <v>2023</v>
      </c>
      <c r="E475" s="28" t="s">
        <v>2024</v>
      </c>
      <c r="F475" s="5" t="s">
        <v>732</v>
      </c>
      <c r="G475" s="6" t="s">
        <v>37</v>
      </c>
      <c r="H475" s="6" t="s">
        <v>956</v>
      </c>
      <c r="I475" s="6" t="s">
        <v>39</v>
      </c>
      <c r="J475" s="8" t="s">
        <v>957</v>
      </c>
      <c r="K475" s="5" t="s">
        <v>958</v>
      </c>
      <c r="L475" s="7" t="s">
        <v>959</v>
      </c>
      <c r="M475" s="9">
        <v>15001</v>
      </c>
      <c r="N475" s="5" t="s">
        <v>42</v>
      </c>
      <c r="O475" s="32">
        <v>42632.8104282407</v>
      </c>
      <c r="P475" s="33">
        <v>42632.8104282407</v>
      </c>
      <c r="Q475" s="28" t="s">
        <v>1310</v>
      </c>
      <c r="R475" s="29" t="s">
        <v>2142</v>
      </c>
      <c r="S475" s="28" t="s">
        <v>178</v>
      </c>
      <c r="T475" s="28" t="s">
        <v>39</v>
      </c>
      <c r="U475" s="5" t="s">
        <v>39</v>
      </c>
      <c r="V475" s="28" t="s">
        <v>39</v>
      </c>
      <c r="W475" s="7" t="s">
        <v>39</v>
      </c>
      <c r="X475" s="7" t="s">
        <v>39</v>
      </c>
      <c r="Y475" s="5" t="s">
        <v>39</v>
      </c>
      <c r="Z475" s="5" t="s">
        <v>39</v>
      </c>
      <c r="AA475" s="6" t="s">
        <v>39</v>
      </c>
      <c r="AB475" s="6" t="s">
        <v>39</v>
      </c>
      <c r="AC475" s="6" t="s">
        <v>39</v>
      </c>
      <c r="AD475" s="6" t="s">
        <v>39</v>
      </c>
      <c r="AE475" s="6" t="s">
        <v>39</v>
      </c>
    </row>
    <row r="476">
      <c r="A476" s="28" t="s">
        <v>1293</v>
      </c>
      <c r="B476" s="6" t="s">
        <v>1286</v>
      </c>
      <c r="C476" s="6" t="s">
        <v>2143</v>
      </c>
      <c r="D476" s="7" t="s">
        <v>2023</v>
      </c>
      <c r="E476" s="28" t="s">
        <v>2024</v>
      </c>
      <c r="F476" s="5" t="s">
        <v>60</v>
      </c>
      <c r="G476" s="6" t="s">
        <v>39</v>
      </c>
      <c r="H476" s="6" t="s">
        <v>39</v>
      </c>
      <c r="I476" s="6" t="s">
        <v>39</v>
      </c>
      <c r="J476" s="8" t="s">
        <v>1290</v>
      </c>
      <c r="K476" s="5" t="s">
        <v>1291</v>
      </c>
      <c r="L476" s="7" t="s">
        <v>1292</v>
      </c>
      <c r="M476" s="9">
        <v>15971</v>
      </c>
      <c r="N476" s="5" t="s">
        <v>57</v>
      </c>
      <c r="O476" s="32">
        <v>42632.8104282407</v>
      </c>
      <c r="P476" s="33">
        <v>42632.8104282407</v>
      </c>
      <c r="Q476" s="28" t="s">
        <v>1285</v>
      </c>
      <c r="R476" s="29" t="s">
        <v>39</v>
      </c>
      <c r="S476" s="28" t="s">
        <v>178</v>
      </c>
      <c r="T476" s="28" t="s">
        <v>39</v>
      </c>
      <c r="U476" s="5" t="s">
        <v>39</v>
      </c>
      <c r="V476" s="28" t="s">
        <v>300</v>
      </c>
      <c r="W476" s="7" t="s">
        <v>39</v>
      </c>
      <c r="X476" s="7" t="s">
        <v>39</v>
      </c>
      <c r="Y476" s="5" t="s">
        <v>39</v>
      </c>
      <c r="Z476" s="5" t="s">
        <v>39</v>
      </c>
      <c r="AA476" s="6" t="s">
        <v>39</v>
      </c>
      <c r="AB476" s="6" t="s">
        <v>39</v>
      </c>
      <c r="AC476" s="6" t="s">
        <v>39</v>
      </c>
      <c r="AD476" s="6" t="s">
        <v>39</v>
      </c>
      <c r="AE476" s="6" t="s">
        <v>39</v>
      </c>
    </row>
    <row r="477">
      <c r="A477" s="28" t="s">
        <v>1135</v>
      </c>
      <c r="B477" s="6" t="s">
        <v>2144</v>
      </c>
      <c r="C477" s="6" t="s">
        <v>1129</v>
      </c>
      <c r="D477" s="7" t="s">
        <v>2023</v>
      </c>
      <c r="E477" s="28" t="s">
        <v>2024</v>
      </c>
      <c r="F477" s="5" t="s">
        <v>732</v>
      </c>
      <c r="G477" s="6" t="s">
        <v>37</v>
      </c>
      <c r="H477" s="6" t="s">
        <v>2145</v>
      </c>
      <c r="I477" s="6" t="s">
        <v>39</v>
      </c>
      <c r="J477" s="8" t="s">
        <v>1109</v>
      </c>
      <c r="K477" s="5" t="s">
        <v>1110</v>
      </c>
      <c r="L477" s="7" t="s">
        <v>1111</v>
      </c>
      <c r="M477" s="9">
        <v>15351</v>
      </c>
      <c r="N477" s="5" t="s">
        <v>42</v>
      </c>
      <c r="O477" s="32">
        <v>42632.8779645486</v>
      </c>
      <c r="P477" s="33">
        <v>42633.5468576389</v>
      </c>
      <c r="Q477" s="28" t="s">
        <v>1132</v>
      </c>
      <c r="R477" s="29" t="s">
        <v>2146</v>
      </c>
      <c r="S477" s="28" t="s">
        <v>178</v>
      </c>
      <c r="T477" s="28" t="s">
        <v>39</v>
      </c>
      <c r="U477" s="5" t="s">
        <v>39</v>
      </c>
      <c r="V477" s="28" t="s">
        <v>39</v>
      </c>
      <c r="W477" s="7" t="s">
        <v>39</v>
      </c>
      <c r="X477" s="7" t="s">
        <v>39</v>
      </c>
      <c r="Y477" s="5" t="s">
        <v>39</v>
      </c>
      <c r="Z477" s="5" t="s">
        <v>39</v>
      </c>
      <c r="AA477" s="6" t="s">
        <v>39</v>
      </c>
      <c r="AB477" s="6" t="s">
        <v>39</v>
      </c>
      <c r="AC477" s="6" t="s">
        <v>39</v>
      </c>
      <c r="AD477" s="6" t="s">
        <v>39</v>
      </c>
      <c r="AE477" s="6" t="s">
        <v>39</v>
      </c>
    </row>
    <row r="478">
      <c r="A478" s="28" t="s">
        <v>1207</v>
      </c>
      <c r="B478" s="6" t="s">
        <v>1200</v>
      </c>
      <c r="C478" s="6" t="s">
        <v>2147</v>
      </c>
      <c r="D478" s="7" t="s">
        <v>2023</v>
      </c>
      <c r="E478" s="28" t="s">
        <v>2024</v>
      </c>
      <c r="F478" s="5" t="s">
        <v>60</v>
      </c>
      <c r="G478" s="6" t="s">
        <v>918</v>
      </c>
      <c r="H478" s="6" t="s">
        <v>39</v>
      </c>
      <c r="I478" s="6" t="s">
        <v>39</v>
      </c>
      <c r="J478" s="8" t="s">
        <v>1205</v>
      </c>
      <c r="K478" s="5" t="s">
        <v>82</v>
      </c>
      <c r="L478" s="7" t="s">
        <v>1206</v>
      </c>
      <c r="M478" s="9">
        <v>17220</v>
      </c>
      <c r="N478" s="5" t="s">
        <v>57</v>
      </c>
      <c r="O478" s="32">
        <v>42633.582349537</v>
      </c>
      <c r="P478" s="33">
        <v>42633.582349537</v>
      </c>
      <c r="Q478" s="28" t="s">
        <v>1199</v>
      </c>
      <c r="R478" s="29" t="s">
        <v>39</v>
      </c>
      <c r="S478" s="28" t="s">
        <v>178</v>
      </c>
      <c r="T478" s="28" t="s">
        <v>39</v>
      </c>
      <c r="U478" s="5" t="s">
        <v>39</v>
      </c>
      <c r="V478" s="28" t="s">
        <v>300</v>
      </c>
      <c r="W478" s="7" t="s">
        <v>39</v>
      </c>
      <c r="X478" s="7" t="s">
        <v>39</v>
      </c>
      <c r="Y478" s="5" t="s">
        <v>39</v>
      </c>
      <c r="Z478" s="5" t="s">
        <v>39</v>
      </c>
      <c r="AA478" s="6" t="s">
        <v>39</v>
      </c>
      <c r="AB478" s="6" t="s">
        <v>39</v>
      </c>
      <c r="AC478" s="6" t="s">
        <v>39</v>
      </c>
      <c r="AD478" s="6" t="s">
        <v>39</v>
      </c>
      <c r="AE478" s="6" t="s">
        <v>39</v>
      </c>
    </row>
    <row r="479">
      <c r="A479" s="28" t="s">
        <v>1825</v>
      </c>
      <c r="B479" s="6" t="s">
        <v>1824</v>
      </c>
      <c r="C479" s="6" t="s">
        <v>1634</v>
      </c>
      <c r="D479" s="7" t="s">
        <v>2023</v>
      </c>
      <c r="E479" s="28" t="s">
        <v>2024</v>
      </c>
      <c r="F479" s="5" t="s">
        <v>60</v>
      </c>
      <c r="G479" s="6" t="s">
        <v>655</v>
      </c>
      <c r="H479" s="6" t="s">
        <v>39</v>
      </c>
      <c r="I479" s="6" t="s">
        <v>39</v>
      </c>
      <c r="J479" s="8" t="s">
        <v>327</v>
      </c>
      <c r="K479" s="5" t="s">
        <v>328</v>
      </c>
      <c r="L479" s="7" t="s">
        <v>329</v>
      </c>
      <c r="M479" s="9">
        <v>17360</v>
      </c>
      <c r="N479" s="5" t="s">
        <v>57</v>
      </c>
      <c r="O479" s="32">
        <v>42633.8776967593</v>
      </c>
      <c r="P479" s="33">
        <v>42633.8776967593</v>
      </c>
      <c r="Q479" s="28" t="s">
        <v>1823</v>
      </c>
      <c r="R479" s="29" t="s">
        <v>39</v>
      </c>
      <c r="S479" s="28" t="s">
        <v>178</v>
      </c>
      <c r="T479" s="28" t="s">
        <v>39</v>
      </c>
      <c r="U479" s="5" t="s">
        <v>39</v>
      </c>
      <c r="V479" s="28" t="s">
        <v>919</v>
      </c>
      <c r="W479" s="7" t="s">
        <v>39</v>
      </c>
      <c r="X479" s="7" t="s">
        <v>39</v>
      </c>
      <c r="Y479" s="5" t="s">
        <v>39</v>
      </c>
      <c r="Z479" s="5" t="s">
        <v>39</v>
      </c>
      <c r="AA479" s="6" t="s">
        <v>39</v>
      </c>
      <c r="AB479" s="6" t="s">
        <v>39</v>
      </c>
      <c r="AC479" s="6" t="s">
        <v>39</v>
      </c>
      <c r="AD479" s="6" t="s">
        <v>39</v>
      </c>
      <c r="AE479" s="6" t="s">
        <v>39</v>
      </c>
    </row>
    <row r="480">
      <c r="A480" s="28" t="s">
        <v>2094</v>
      </c>
      <c r="B480" s="6" t="s">
        <v>1870</v>
      </c>
      <c r="C480" s="6" t="s">
        <v>1871</v>
      </c>
      <c r="D480" s="7" t="s">
        <v>2023</v>
      </c>
      <c r="E480" s="28" t="s">
        <v>2024</v>
      </c>
      <c r="F480" s="5" t="s">
        <v>732</v>
      </c>
      <c r="G480" s="6" t="s">
        <v>37</v>
      </c>
      <c r="H480" s="6" t="s">
        <v>2148</v>
      </c>
      <c r="I480" s="6" t="s">
        <v>39</v>
      </c>
      <c r="J480" s="8" t="s">
        <v>682</v>
      </c>
      <c r="K480" s="5" t="s">
        <v>683</v>
      </c>
      <c r="L480" s="7" t="s">
        <v>684</v>
      </c>
      <c r="M480" s="9">
        <v>17282</v>
      </c>
      <c r="N480" s="5" t="s">
        <v>42</v>
      </c>
      <c r="O480" s="32">
        <v>42635.7821527778</v>
      </c>
      <c r="P480" s="33">
        <v>42635.7821527778</v>
      </c>
      <c r="Q480" s="28" t="s">
        <v>1873</v>
      </c>
      <c r="R480" s="29" t="s">
        <v>2149</v>
      </c>
      <c r="S480" s="28" t="s">
        <v>178</v>
      </c>
      <c r="T480" s="28" t="s">
        <v>39</v>
      </c>
      <c r="U480" s="5" t="s">
        <v>39</v>
      </c>
      <c r="V480" s="28" t="s">
        <v>39</v>
      </c>
      <c r="W480" s="7" t="s">
        <v>39</v>
      </c>
      <c r="X480" s="7" t="s">
        <v>39</v>
      </c>
      <c r="Y480" s="5" t="s">
        <v>39</v>
      </c>
      <c r="Z480" s="5" t="s">
        <v>39</v>
      </c>
      <c r="AA480" s="6" t="s">
        <v>39</v>
      </c>
      <c r="AB480" s="6" t="s">
        <v>39</v>
      </c>
      <c r="AC480" s="6" t="s">
        <v>39</v>
      </c>
      <c r="AD480" s="6" t="s">
        <v>39</v>
      </c>
      <c r="AE480" s="6" t="s">
        <v>39</v>
      </c>
    </row>
    <row r="481">
      <c r="A481" s="28" t="s">
        <v>1195</v>
      </c>
      <c r="B481" s="6" t="s">
        <v>1192</v>
      </c>
      <c r="C481" s="6" t="s">
        <v>1193</v>
      </c>
      <c r="D481" s="7" t="s">
        <v>2023</v>
      </c>
      <c r="E481" s="28" t="s">
        <v>2024</v>
      </c>
      <c r="F481" s="5" t="s">
        <v>732</v>
      </c>
      <c r="G481" s="6" t="s">
        <v>37</v>
      </c>
      <c r="H481" s="6" t="s">
        <v>39</v>
      </c>
      <c r="I481" s="6" t="s">
        <v>39</v>
      </c>
      <c r="J481" s="8" t="s">
        <v>656</v>
      </c>
      <c r="K481" s="5" t="s">
        <v>657</v>
      </c>
      <c r="L481" s="7" t="s">
        <v>658</v>
      </c>
      <c r="M481" s="9">
        <v>14611</v>
      </c>
      <c r="N481" s="5" t="s">
        <v>42</v>
      </c>
      <c r="O481" s="32">
        <v>42635.7821527778</v>
      </c>
      <c r="P481" s="33">
        <v>42635.7821527778</v>
      </c>
      <c r="Q481" s="28" t="s">
        <v>1191</v>
      </c>
      <c r="R481" s="29" t="s">
        <v>2150</v>
      </c>
      <c r="S481" s="28" t="s">
        <v>178</v>
      </c>
      <c r="T481" s="28" t="s">
        <v>39</v>
      </c>
      <c r="U481" s="5" t="s">
        <v>39</v>
      </c>
      <c r="V481" s="28" t="s">
        <v>39</v>
      </c>
      <c r="W481" s="7" t="s">
        <v>39</v>
      </c>
      <c r="X481" s="7" t="s">
        <v>39</v>
      </c>
      <c r="Y481" s="5" t="s">
        <v>39</v>
      </c>
      <c r="Z481" s="5" t="s">
        <v>39</v>
      </c>
      <c r="AA481" s="6" t="s">
        <v>39</v>
      </c>
      <c r="AB481" s="6" t="s">
        <v>39</v>
      </c>
      <c r="AC481" s="6" t="s">
        <v>39</v>
      </c>
      <c r="AD481" s="6" t="s">
        <v>39</v>
      </c>
      <c r="AE481" s="6" t="s">
        <v>39</v>
      </c>
    </row>
    <row r="482">
      <c r="A482" s="28" t="s">
        <v>734</v>
      </c>
      <c r="B482" s="6" t="s">
        <v>728</v>
      </c>
      <c r="C482" s="6" t="s">
        <v>729</v>
      </c>
      <c r="D482" s="7" t="s">
        <v>2023</v>
      </c>
      <c r="E482" s="28" t="s">
        <v>2024</v>
      </c>
      <c r="F482" s="5" t="s">
        <v>732</v>
      </c>
      <c r="G482" s="6" t="s">
        <v>37</v>
      </c>
      <c r="H482" s="6" t="s">
        <v>39</v>
      </c>
      <c r="I482" s="6" t="s">
        <v>39</v>
      </c>
      <c r="J482" s="8" t="s">
        <v>656</v>
      </c>
      <c r="K482" s="5" t="s">
        <v>657</v>
      </c>
      <c r="L482" s="7" t="s">
        <v>658</v>
      </c>
      <c r="M482" s="9">
        <v>16411</v>
      </c>
      <c r="N482" s="5" t="s">
        <v>42</v>
      </c>
      <c r="O482" s="32">
        <v>42634.0469097222</v>
      </c>
      <c r="P482" s="33">
        <v>42634.0469097222</v>
      </c>
      <c r="Q482" s="28" t="s">
        <v>727</v>
      </c>
      <c r="R482" s="29" t="s">
        <v>2151</v>
      </c>
      <c r="S482" s="28" t="s">
        <v>178</v>
      </c>
      <c r="T482" s="28" t="s">
        <v>39</v>
      </c>
      <c r="U482" s="5" t="s">
        <v>39</v>
      </c>
      <c r="V482" s="28" t="s">
        <v>39</v>
      </c>
      <c r="W482" s="7" t="s">
        <v>39</v>
      </c>
      <c r="X482" s="7" t="s">
        <v>39</v>
      </c>
      <c r="Y482" s="5" t="s">
        <v>39</v>
      </c>
      <c r="Z482" s="5" t="s">
        <v>39</v>
      </c>
      <c r="AA482" s="6" t="s">
        <v>39</v>
      </c>
      <c r="AB482" s="6" t="s">
        <v>39</v>
      </c>
      <c r="AC482" s="6" t="s">
        <v>39</v>
      </c>
      <c r="AD482" s="6" t="s">
        <v>39</v>
      </c>
      <c r="AE482" s="6" t="s">
        <v>39</v>
      </c>
    </row>
    <row r="483">
      <c r="A483" s="28" t="s">
        <v>1777</v>
      </c>
      <c r="B483" s="6" t="s">
        <v>1775</v>
      </c>
      <c r="C483" s="6" t="s">
        <v>799</v>
      </c>
      <c r="D483" s="7" t="s">
        <v>2023</v>
      </c>
      <c r="E483" s="28" t="s">
        <v>2024</v>
      </c>
      <c r="F483" s="5" t="s">
        <v>732</v>
      </c>
      <c r="G483" s="6" t="s">
        <v>37</v>
      </c>
      <c r="H483" s="6" t="s">
        <v>39</v>
      </c>
      <c r="I483" s="6" t="s">
        <v>39</v>
      </c>
      <c r="J483" s="8" t="s">
        <v>656</v>
      </c>
      <c r="K483" s="5" t="s">
        <v>657</v>
      </c>
      <c r="L483" s="7" t="s">
        <v>658</v>
      </c>
      <c r="M483" s="9">
        <v>16431</v>
      </c>
      <c r="N483" s="5" t="s">
        <v>690</v>
      </c>
      <c r="O483" s="32">
        <v>42635.7821527778</v>
      </c>
      <c r="P483" s="33">
        <v>42635.7821527778</v>
      </c>
      <c r="Q483" s="28" t="s">
        <v>1774</v>
      </c>
      <c r="R483" s="29" t="s">
        <v>39</v>
      </c>
      <c r="S483" s="28" t="s">
        <v>178</v>
      </c>
      <c r="T483" s="28" t="s">
        <v>39</v>
      </c>
      <c r="U483" s="5" t="s">
        <v>39</v>
      </c>
      <c r="V483" s="28" t="s">
        <v>39</v>
      </c>
      <c r="W483" s="7" t="s">
        <v>39</v>
      </c>
      <c r="X483" s="7" t="s">
        <v>39</v>
      </c>
      <c r="Y483" s="5" t="s">
        <v>39</v>
      </c>
      <c r="Z483" s="5" t="s">
        <v>39</v>
      </c>
      <c r="AA483" s="6" t="s">
        <v>39</v>
      </c>
      <c r="AB483" s="6" t="s">
        <v>39</v>
      </c>
      <c r="AC483" s="6" t="s">
        <v>39</v>
      </c>
      <c r="AD483" s="6" t="s">
        <v>39</v>
      </c>
      <c r="AE483" s="6" t="s">
        <v>39</v>
      </c>
    </row>
    <row r="484">
      <c r="A484" s="30" t="s">
        <v>1839</v>
      </c>
      <c r="B484" s="6" t="s">
        <v>1837</v>
      </c>
      <c r="C484" s="6" t="s">
        <v>1676</v>
      </c>
      <c r="D484" s="7" t="s">
        <v>2023</v>
      </c>
      <c r="E484" s="28" t="s">
        <v>2024</v>
      </c>
      <c r="F484" s="5" t="s">
        <v>732</v>
      </c>
      <c r="G484" s="6" t="s">
        <v>37</v>
      </c>
      <c r="H484" s="6" t="s">
        <v>39</v>
      </c>
      <c r="I484" s="6" t="s">
        <v>39</v>
      </c>
      <c r="J484" s="8" t="s">
        <v>656</v>
      </c>
      <c r="K484" s="5" t="s">
        <v>657</v>
      </c>
      <c r="L484" s="7" t="s">
        <v>658</v>
      </c>
      <c r="M484" s="9">
        <v>16971</v>
      </c>
      <c r="N484" s="5" t="s">
        <v>690</v>
      </c>
      <c r="O484" s="32">
        <v>42640.319921875</v>
      </c>
      <c r="Q484" s="28" t="s">
        <v>1836</v>
      </c>
      <c r="R484" s="29" t="s">
        <v>39</v>
      </c>
      <c r="S484" s="28" t="s">
        <v>178</v>
      </c>
      <c r="T484" s="28" t="s">
        <v>39</v>
      </c>
      <c r="U484" s="5" t="s">
        <v>39</v>
      </c>
      <c r="V484" s="28" t="s">
        <v>39</v>
      </c>
      <c r="W484" s="7" t="s">
        <v>39</v>
      </c>
      <c r="X484" s="7" t="s">
        <v>39</v>
      </c>
      <c r="Y484" s="5" t="s">
        <v>39</v>
      </c>
      <c r="Z484" s="5" t="s">
        <v>39</v>
      </c>
      <c r="AA484" s="6" t="s">
        <v>39</v>
      </c>
      <c r="AB484" s="6" t="s">
        <v>39</v>
      </c>
      <c r="AC484" s="6" t="s">
        <v>39</v>
      </c>
      <c r="AD484" s="6" t="s">
        <v>39</v>
      </c>
      <c r="AE484" s="6" t="s">
        <v>39</v>
      </c>
    </row>
    <row r="485">
      <c r="A485" s="28" t="s">
        <v>2152</v>
      </c>
      <c r="B485" s="6" t="s">
        <v>2153</v>
      </c>
      <c r="C485" s="6" t="s">
        <v>1381</v>
      </c>
      <c r="D485" s="7" t="s">
        <v>2023</v>
      </c>
      <c r="E485" s="28" t="s">
        <v>2024</v>
      </c>
      <c r="F485" s="5" t="s">
        <v>60</v>
      </c>
      <c r="G485" s="6" t="s">
        <v>655</v>
      </c>
      <c r="H485" s="6" t="s">
        <v>39</v>
      </c>
      <c r="I485" s="6" t="s">
        <v>39</v>
      </c>
      <c r="J485" s="8" t="s">
        <v>1205</v>
      </c>
      <c r="K485" s="5" t="s">
        <v>82</v>
      </c>
      <c r="L485" s="7" t="s">
        <v>1206</v>
      </c>
      <c r="M485" s="9">
        <v>182300</v>
      </c>
      <c r="N485" s="5" t="s">
        <v>57</v>
      </c>
      <c r="O485" s="32">
        <v>42633.582349537</v>
      </c>
      <c r="P485" s="33">
        <v>42633.582349537</v>
      </c>
      <c r="Q485" s="28" t="s">
        <v>39</v>
      </c>
      <c r="R485" s="29" t="s">
        <v>39</v>
      </c>
      <c r="S485" s="28" t="s">
        <v>178</v>
      </c>
      <c r="T485" s="28" t="s">
        <v>39</v>
      </c>
      <c r="U485" s="5" t="s">
        <v>39</v>
      </c>
      <c r="V485" s="28" t="s">
        <v>39</v>
      </c>
      <c r="W485" s="7" t="s">
        <v>39</v>
      </c>
      <c r="X485" s="7" t="s">
        <v>39</v>
      </c>
      <c r="Y485" s="5" t="s">
        <v>39</v>
      </c>
      <c r="Z485" s="5" t="s">
        <v>39</v>
      </c>
      <c r="AA485" s="6" t="s">
        <v>39</v>
      </c>
      <c r="AB485" s="6" t="s">
        <v>39</v>
      </c>
      <c r="AC485" s="6" t="s">
        <v>39</v>
      </c>
      <c r="AD485" s="6" t="s">
        <v>39</v>
      </c>
      <c r="AE485" s="6" t="s">
        <v>39</v>
      </c>
    </row>
    <row r="486">
      <c r="A486" s="28" t="s">
        <v>1423</v>
      </c>
      <c r="B486" s="6" t="s">
        <v>1421</v>
      </c>
      <c r="C486" s="6" t="s">
        <v>1411</v>
      </c>
      <c r="D486" s="7" t="s">
        <v>2023</v>
      </c>
      <c r="E486" s="28" t="s">
        <v>2024</v>
      </c>
      <c r="F486" s="5" t="s">
        <v>752</v>
      </c>
      <c r="G486" s="6" t="s">
        <v>37</v>
      </c>
      <c r="H486" s="6" t="s">
        <v>1422</v>
      </c>
      <c r="I486" s="6" t="s">
        <v>39</v>
      </c>
      <c r="J486" s="8" t="s">
        <v>195</v>
      </c>
      <c r="K486" s="5" t="s">
        <v>196</v>
      </c>
      <c r="L486" s="7" t="s">
        <v>197</v>
      </c>
      <c r="M486" s="9">
        <v>16061</v>
      </c>
      <c r="N486" s="5" t="s">
        <v>42</v>
      </c>
      <c r="O486" s="32">
        <v>42633.8776967593</v>
      </c>
      <c r="P486" s="33">
        <v>42633.8776967593</v>
      </c>
      <c r="Q486" s="28" t="s">
        <v>1420</v>
      </c>
      <c r="R486" s="29" t="s">
        <v>2154</v>
      </c>
      <c r="S486" s="28" t="s">
        <v>178</v>
      </c>
      <c r="T486" s="28" t="s">
        <v>39</v>
      </c>
      <c r="U486" s="5" t="s">
        <v>39</v>
      </c>
      <c r="V486" s="28" t="s">
        <v>1419</v>
      </c>
      <c r="W486" s="7" t="s">
        <v>39</v>
      </c>
      <c r="X486" s="7" t="s">
        <v>39</v>
      </c>
      <c r="Y486" s="5" t="s">
        <v>39</v>
      </c>
      <c r="Z486" s="5" t="s">
        <v>39</v>
      </c>
      <c r="AA486" s="6" t="s">
        <v>39</v>
      </c>
      <c r="AB486" s="6" t="s">
        <v>39</v>
      </c>
      <c r="AC486" s="6" t="s">
        <v>39</v>
      </c>
      <c r="AD486" s="6" t="s">
        <v>39</v>
      </c>
      <c r="AE486" s="6" t="s">
        <v>39</v>
      </c>
    </row>
    <row r="487">
      <c r="A487" s="28" t="s">
        <v>1331</v>
      </c>
      <c r="B487" s="6" t="s">
        <v>1329</v>
      </c>
      <c r="C487" s="6" t="s">
        <v>2155</v>
      </c>
      <c r="D487" s="7" t="s">
        <v>2023</v>
      </c>
      <c r="E487" s="28" t="s">
        <v>2024</v>
      </c>
      <c r="F487" s="5" t="s">
        <v>22</v>
      </c>
      <c r="G487" s="6" t="s">
        <v>37</v>
      </c>
      <c r="H487" s="6" t="s">
        <v>1330</v>
      </c>
      <c r="I487" s="6" t="s">
        <v>39</v>
      </c>
      <c r="J487" s="8" t="s">
        <v>1325</v>
      </c>
      <c r="K487" s="5" t="s">
        <v>1326</v>
      </c>
      <c r="L487" s="7" t="s">
        <v>1327</v>
      </c>
      <c r="M487" s="9">
        <v>15881</v>
      </c>
      <c r="N487" s="5" t="s">
        <v>98</v>
      </c>
      <c r="O487" s="32">
        <v>42634.0469097222</v>
      </c>
      <c r="P487" s="33">
        <v>42634.0469097222</v>
      </c>
      <c r="Q487" s="28" t="s">
        <v>1328</v>
      </c>
      <c r="R487" s="29" t="s">
        <v>39</v>
      </c>
      <c r="S487" s="28" t="s">
        <v>216</v>
      </c>
      <c r="T487" s="28" t="s">
        <v>1332</v>
      </c>
      <c r="U487" s="5" t="s">
        <v>1008</v>
      </c>
      <c r="V487" s="28" t="s">
        <v>1009</v>
      </c>
      <c r="W487" s="7" t="s">
        <v>1333</v>
      </c>
      <c r="X487" s="7" t="s">
        <v>1338</v>
      </c>
      <c r="Y487" s="5" t="s">
        <v>1030</v>
      </c>
      <c r="Z487" s="5" t="s">
        <v>39</v>
      </c>
      <c r="AA487" s="6" t="s">
        <v>39</v>
      </c>
      <c r="AB487" s="6" t="s">
        <v>39</v>
      </c>
      <c r="AC487" s="6" t="s">
        <v>39</v>
      </c>
      <c r="AD487" s="6" t="s">
        <v>39</v>
      </c>
      <c r="AE487" s="6" t="s">
        <v>39</v>
      </c>
    </row>
    <row r="488">
      <c r="A488" s="28" t="s">
        <v>1336</v>
      </c>
      <c r="B488" s="6" t="s">
        <v>1329</v>
      </c>
      <c r="C488" s="6" t="s">
        <v>2155</v>
      </c>
      <c r="D488" s="7" t="s">
        <v>2023</v>
      </c>
      <c r="E488" s="28" t="s">
        <v>2024</v>
      </c>
      <c r="F488" s="5" t="s">
        <v>22</v>
      </c>
      <c r="G488" s="6" t="s">
        <v>37</v>
      </c>
      <c r="H488" s="6" t="s">
        <v>1335</v>
      </c>
      <c r="I488" s="6" t="s">
        <v>39</v>
      </c>
      <c r="J488" s="8" t="s">
        <v>1325</v>
      </c>
      <c r="K488" s="5" t="s">
        <v>1326</v>
      </c>
      <c r="L488" s="7" t="s">
        <v>1327</v>
      </c>
      <c r="M488" s="9">
        <v>15891</v>
      </c>
      <c r="N488" s="5" t="s">
        <v>98</v>
      </c>
      <c r="O488" s="32">
        <v>42634.0469097222</v>
      </c>
      <c r="P488" s="33">
        <v>42634.0469097222</v>
      </c>
      <c r="Q488" s="28" t="s">
        <v>1334</v>
      </c>
      <c r="R488" s="29" t="s">
        <v>39</v>
      </c>
      <c r="S488" s="28" t="s">
        <v>216</v>
      </c>
      <c r="T488" s="28" t="s">
        <v>1014</v>
      </c>
      <c r="U488" s="5" t="s">
        <v>1008</v>
      </c>
      <c r="V488" s="28" t="s">
        <v>1009</v>
      </c>
      <c r="W488" s="7" t="s">
        <v>1337</v>
      </c>
      <c r="X488" s="7" t="s">
        <v>1029</v>
      </c>
      <c r="Y488" s="5" t="s">
        <v>1030</v>
      </c>
      <c r="Z488" s="5" t="s">
        <v>39</v>
      </c>
      <c r="AA488" s="6" t="s">
        <v>39</v>
      </c>
      <c r="AB488" s="6" t="s">
        <v>39</v>
      </c>
      <c r="AC488" s="6" t="s">
        <v>39</v>
      </c>
      <c r="AD488" s="6" t="s">
        <v>39</v>
      </c>
      <c r="AE488" s="6" t="s">
        <v>39</v>
      </c>
    </row>
    <row r="489">
      <c r="A489" s="28" t="s">
        <v>1341</v>
      </c>
      <c r="B489" s="6" t="s">
        <v>1329</v>
      </c>
      <c r="C489" s="6" t="s">
        <v>2155</v>
      </c>
      <c r="D489" s="7" t="s">
        <v>2023</v>
      </c>
      <c r="E489" s="28" t="s">
        <v>2024</v>
      </c>
      <c r="F489" s="5" t="s">
        <v>22</v>
      </c>
      <c r="G489" s="6" t="s">
        <v>37</v>
      </c>
      <c r="H489" s="6" t="s">
        <v>1340</v>
      </c>
      <c r="I489" s="6" t="s">
        <v>39</v>
      </c>
      <c r="J489" s="8" t="s">
        <v>1325</v>
      </c>
      <c r="K489" s="5" t="s">
        <v>1326</v>
      </c>
      <c r="L489" s="7" t="s">
        <v>1327</v>
      </c>
      <c r="M489" s="9">
        <v>15901</v>
      </c>
      <c r="N489" s="5" t="s">
        <v>98</v>
      </c>
      <c r="O489" s="32">
        <v>42634.0469097222</v>
      </c>
      <c r="P489" s="33">
        <v>42634.0469097222</v>
      </c>
      <c r="Q489" s="28" t="s">
        <v>1339</v>
      </c>
      <c r="R489" s="29" t="s">
        <v>39</v>
      </c>
      <c r="S489" s="28" t="s">
        <v>216</v>
      </c>
      <c r="T489" s="28" t="s">
        <v>1007</v>
      </c>
      <c r="U489" s="5" t="s">
        <v>1008</v>
      </c>
      <c r="V489" s="28" t="s">
        <v>1009</v>
      </c>
      <c r="W489" s="7" t="s">
        <v>1342</v>
      </c>
      <c r="X489" s="7" t="s">
        <v>1029</v>
      </c>
      <c r="Y489" s="5" t="s">
        <v>1030</v>
      </c>
      <c r="Z489" s="5" t="s">
        <v>39</v>
      </c>
      <c r="AA489" s="6" t="s">
        <v>39</v>
      </c>
      <c r="AB489" s="6" t="s">
        <v>39</v>
      </c>
      <c r="AC489" s="6" t="s">
        <v>39</v>
      </c>
      <c r="AD489" s="6" t="s">
        <v>39</v>
      </c>
      <c r="AE489" s="6" t="s">
        <v>39</v>
      </c>
    </row>
    <row r="490">
      <c r="A490" s="28" t="s">
        <v>1346</v>
      </c>
      <c r="B490" s="6" t="s">
        <v>1344</v>
      </c>
      <c r="C490" s="6" t="s">
        <v>2156</v>
      </c>
      <c r="D490" s="7" t="s">
        <v>2023</v>
      </c>
      <c r="E490" s="28" t="s">
        <v>2024</v>
      </c>
      <c r="F490" s="5" t="s">
        <v>22</v>
      </c>
      <c r="G490" s="6" t="s">
        <v>37</v>
      </c>
      <c r="H490" s="6" t="s">
        <v>1345</v>
      </c>
      <c r="I490" s="6" t="s">
        <v>39</v>
      </c>
      <c r="J490" s="8" t="s">
        <v>1325</v>
      </c>
      <c r="K490" s="5" t="s">
        <v>1326</v>
      </c>
      <c r="L490" s="7" t="s">
        <v>1327</v>
      </c>
      <c r="M490" s="9">
        <v>15911</v>
      </c>
      <c r="N490" s="5" t="s">
        <v>690</v>
      </c>
      <c r="O490" s="32">
        <v>42634.0469097222</v>
      </c>
      <c r="P490" s="33">
        <v>42634.0469097222</v>
      </c>
      <c r="Q490" s="28" t="s">
        <v>1343</v>
      </c>
      <c r="R490" s="29" t="s">
        <v>39</v>
      </c>
      <c r="S490" s="28" t="s">
        <v>216</v>
      </c>
      <c r="T490" s="28" t="s">
        <v>1347</v>
      </c>
      <c r="U490" s="5" t="s">
        <v>1348</v>
      </c>
      <c r="V490" s="28" t="s">
        <v>1009</v>
      </c>
      <c r="W490" s="7" t="s">
        <v>1349</v>
      </c>
      <c r="X490" s="7" t="s">
        <v>1338</v>
      </c>
      <c r="Y490" s="5" t="s">
        <v>1030</v>
      </c>
      <c r="Z490" s="5" t="s">
        <v>39</v>
      </c>
      <c r="AA490" s="6" t="s">
        <v>39</v>
      </c>
      <c r="AB490" s="6" t="s">
        <v>39</v>
      </c>
      <c r="AC490" s="6" t="s">
        <v>39</v>
      </c>
      <c r="AD490" s="6" t="s">
        <v>39</v>
      </c>
      <c r="AE490" s="6" t="s">
        <v>39</v>
      </c>
    </row>
    <row r="491">
      <c r="A491" s="28" t="s">
        <v>1352</v>
      </c>
      <c r="B491" s="6" t="s">
        <v>1351</v>
      </c>
      <c r="C491" s="6" t="s">
        <v>2155</v>
      </c>
      <c r="D491" s="7" t="s">
        <v>2023</v>
      </c>
      <c r="E491" s="28" t="s">
        <v>2024</v>
      </c>
      <c r="F491" s="5" t="s">
        <v>22</v>
      </c>
      <c r="G491" s="6" t="s">
        <v>37</v>
      </c>
      <c r="H491" s="6" t="s">
        <v>1345</v>
      </c>
      <c r="I491" s="6" t="s">
        <v>39</v>
      </c>
      <c r="J491" s="8" t="s">
        <v>1325</v>
      </c>
      <c r="K491" s="5" t="s">
        <v>1326</v>
      </c>
      <c r="L491" s="7" t="s">
        <v>1327</v>
      </c>
      <c r="M491" s="9">
        <v>15921</v>
      </c>
      <c r="N491" s="5" t="s">
        <v>690</v>
      </c>
      <c r="O491" s="32">
        <v>42634.0469097222</v>
      </c>
      <c r="P491" s="33">
        <v>42634.0469097222</v>
      </c>
      <c r="Q491" s="28" t="s">
        <v>1350</v>
      </c>
      <c r="R491" s="29" t="s">
        <v>39</v>
      </c>
      <c r="S491" s="28" t="s">
        <v>216</v>
      </c>
      <c r="T491" s="28" t="s">
        <v>1347</v>
      </c>
      <c r="U491" s="5" t="s">
        <v>1348</v>
      </c>
      <c r="V491" s="28" t="s">
        <v>1009</v>
      </c>
      <c r="W491" s="7" t="s">
        <v>1353</v>
      </c>
      <c r="X491" s="7" t="s">
        <v>1338</v>
      </c>
      <c r="Y491" s="5" t="s">
        <v>1030</v>
      </c>
      <c r="Z491" s="5" t="s">
        <v>39</v>
      </c>
      <c r="AA491" s="6" t="s">
        <v>39</v>
      </c>
      <c r="AB491" s="6" t="s">
        <v>39</v>
      </c>
      <c r="AC491" s="6" t="s">
        <v>39</v>
      </c>
      <c r="AD491" s="6" t="s">
        <v>39</v>
      </c>
      <c r="AE491" s="6" t="s">
        <v>39</v>
      </c>
    </row>
    <row r="492">
      <c r="A492" s="28" t="s">
        <v>1357</v>
      </c>
      <c r="B492" s="6" t="s">
        <v>1355</v>
      </c>
      <c r="C492" s="6" t="s">
        <v>2157</v>
      </c>
      <c r="D492" s="7" t="s">
        <v>2023</v>
      </c>
      <c r="E492" s="28" t="s">
        <v>2024</v>
      </c>
      <c r="F492" s="5" t="s">
        <v>22</v>
      </c>
      <c r="G492" s="6" t="s">
        <v>37</v>
      </c>
      <c r="H492" s="6" t="s">
        <v>1356</v>
      </c>
      <c r="I492" s="6" t="s">
        <v>39</v>
      </c>
      <c r="J492" s="8" t="s">
        <v>1325</v>
      </c>
      <c r="K492" s="5" t="s">
        <v>1326</v>
      </c>
      <c r="L492" s="7" t="s">
        <v>1327</v>
      </c>
      <c r="M492" s="9">
        <v>178201</v>
      </c>
      <c r="N492" s="5" t="s">
        <v>98</v>
      </c>
      <c r="O492" s="32">
        <v>42634.0469097222</v>
      </c>
      <c r="P492" s="33">
        <v>42634.0469097222</v>
      </c>
      <c r="Q492" s="28" t="s">
        <v>1354</v>
      </c>
      <c r="R492" s="29" t="s">
        <v>39</v>
      </c>
      <c r="S492" s="28" t="s">
        <v>216</v>
      </c>
      <c r="T492" s="28" t="s">
        <v>1358</v>
      </c>
      <c r="U492" s="5" t="s">
        <v>1348</v>
      </c>
      <c r="V492" s="28" t="s">
        <v>1009</v>
      </c>
      <c r="W492" s="7" t="s">
        <v>1359</v>
      </c>
      <c r="X492" s="7" t="s">
        <v>1338</v>
      </c>
      <c r="Y492" s="5" t="s">
        <v>1030</v>
      </c>
      <c r="Z492" s="5" t="s">
        <v>39</v>
      </c>
      <c r="AA492" s="6" t="s">
        <v>39</v>
      </c>
      <c r="AB492" s="6" t="s">
        <v>39</v>
      </c>
      <c r="AC492" s="6" t="s">
        <v>39</v>
      </c>
      <c r="AD492" s="6" t="s">
        <v>39</v>
      </c>
      <c r="AE492" s="6" t="s">
        <v>39</v>
      </c>
    </row>
    <row r="493">
      <c r="A493" s="28" t="s">
        <v>2158</v>
      </c>
      <c r="B493" s="6" t="s">
        <v>2159</v>
      </c>
      <c r="C493" s="6" t="s">
        <v>2160</v>
      </c>
      <c r="D493" s="7" t="s">
        <v>2023</v>
      </c>
      <c r="E493" s="28" t="s">
        <v>2024</v>
      </c>
      <c r="F493" s="5" t="s">
        <v>133</v>
      </c>
      <c r="G493" s="6" t="s">
        <v>655</v>
      </c>
      <c r="H493" s="6" t="s">
        <v>185</v>
      </c>
      <c r="I493" s="6" t="s">
        <v>39</v>
      </c>
      <c r="J493" s="8" t="s">
        <v>128</v>
      </c>
      <c r="K493" s="5" t="s">
        <v>66</v>
      </c>
      <c r="L493" s="7" t="s">
        <v>170</v>
      </c>
      <c r="M493" s="9">
        <v>183100</v>
      </c>
      <c r="N493" s="5" t="s">
        <v>57</v>
      </c>
      <c r="O493" s="32">
        <v>42633.5888541667</v>
      </c>
      <c r="P493" s="33">
        <v>42633.5888541667</v>
      </c>
      <c r="Q493" s="28" t="s">
        <v>39</v>
      </c>
      <c r="R493" s="29" t="s">
        <v>39</v>
      </c>
      <c r="S493" s="28" t="s">
        <v>39</v>
      </c>
      <c r="T493" s="28" t="s">
        <v>39</v>
      </c>
      <c r="U493" s="5" t="s">
        <v>39</v>
      </c>
      <c r="V493" s="28" t="s">
        <v>39</v>
      </c>
      <c r="W493" s="7" t="s">
        <v>39</v>
      </c>
      <c r="X493" s="7" t="s">
        <v>39</v>
      </c>
      <c r="Y493" s="5" t="s">
        <v>39</v>
      </c>
      <c r="Z493" s="5" t="s">
        <v>39</v>
      </c>
      <c r="AA493" s="6" t="s">
        <v>39</v>
      </c>
      <c r="AB493" s="6" t="s">
        <v>39</v>
      </c>
      <c r="AC493" s="6" t="s">
        <v>39</v>
      </c>
      <c r="AD493" s="6" t="s">
        <v>39</v>
      </c>
      <c r="AE493" s="6" t="s">
        <v>39</v>
      </c>
    </row>
    <row r="494">
      <c r="A494" s="28" t="s">
        <v>1307</v>
      </c>
      <c r="B494" s="6" t="s">
        <v>1304</v>
      </c>
      <c r="C494" s="6" t="s">
        <v>1305</v>
      </c>
      <c r="D494" s="7" t="s">
        <v>2023</v>
      </c>
      <c r="E494" s="28" t="s">
        <v>2024</v>
      </c>
      <c r="F494" s="5" t="s">
        <v>752</v>
      </c>
      <c r="G494" s="6" t="s">
        <v>37</v>
      </c>
      <c r="H494" s="6" t="s">
        <v>1306</v>
      </c>
      <c r="I494" s="6" t="s">
        <v>224</v>
      </c>
      <c r="J494" s="8" t="s">
        <v>1255</v>
      </c>
      <c r="K494" s="5" t="s">
        <v>1256</v>
      </c>
      <c r="L494" s="7" t="s">
        <v>1257</v>
      </c>
      <c r="M494" s="9">
        <v>180301</v>
      </c>
      <c r="N494" s="5" t="s">
        <v>98</v>
      </c>
      <c r="O494" s="32">
        <v>42633.8776967593</v>
      </c>
      <c r="P494" s="33">
        <v>42633.8776967593</v>
      </c>
      <c r="Q494" s="28" t="s">
        <v>1303</v>
      </c>
      <c r="R494" s="29" t="s">
        <v>39</v>
      </c>
      <c r="S494" s="28" t="s">
        <v>178</v>
      </c>
      <c r="T494" s="28" t="s">
        <v>39</v>
      </c>
      <c r="U494" s="5" t="s">
        <v>39</v>
      </c>
      <c r="V494" s="28" t="s">
        <v>1302</v>
      </c>
      <c r="W494" s="7" t="s">
        <v>39</v>
      </c>
      <c r="X494" s="7" t="s">
        <v>39</v>
      </c>
      <c r="Y494" s="5" t="s">
        <v>39</v>
      </c>
      <c r="Z494" s="5" t="s">
        <v>39</v>
      </c>
      <c r="AA494" s="6" t="s">
        <v>39</v>
      </c>
      <c r="AB494" s="6" t="s">
        <v>39</v>
      </c>
      <c r="AC494" s="6" t="s">
        <v>39</v>
      </c>
      <c r="AD494" s="6" t="s">
        <v>39</v>
      </c>
      <c r="AE494" s="6" t="s">
        <v>39</v>
      </c>
    </row>
    <row r="495">
      <c r="A495" s="28" t="s">
        <v>2161</v>
      </c>
      <c r="B495" s="6" t="s">
        <v>2162</v>
      </c>
      <c r="C495" s="6" t="s">
        <v>1381</v>
      </c>
      <c r="D495" s="7" t="s">
        <v>2023</v>
      </c>
      <c r="E495" s="28" t="s">
        <v>2024</v>
      </c>
      <c r="F495" s="5" t="s">
        <v>1095</v>
      </c>
      <c r="G495" s="6" t="s">
        <v>37</v>
      </c>
      <c r="H495" s="6" t="s">
        <v>39</v>
      </c>
      <c r="I495" s="6" t="s">
        <v>39</v>
      </c>
      <c r="J495" s="8" t="s">
        <v>186</v>
      </c>
      <c r="K495" s="5" t="s">
        <v>187</v>
      </c>
      <c r="L495" s="7" t="s">
        <v>188</v>
      </c>
      <c r="M495" s="9">
        <v>15420</v>
      </c>
      <c r="N495" s="5" t="s">
        <v>98</v>
      </c>
      <c r="O495" s="32">
        <v>42635.8489351852</v>
      </c>
      <c r="P495" s="33">
        <v>42635.8489351852</v>
      </c>
      <c r="Q495" s="28" t="s">
        <v>39</v>
      </c>
      <c r="R495" s="29" t="s">
        <v>39</v>
      </c>
      <c r="S495" s="28" t="s">
        <v>39</v>
      </c>
      <c r="T495" s="28" t="s">
        <v>1099</v>
      </c>
      <c r="U495" s="5" t="s">
        <v>1100</v>
      </c>
      <c r="V495" s="28" t="s">
        <v>189</v>
      </c>
      <c r="W495" s="7" t="s">
        <v>39</v>
      </c>
      <c r="X495" s="7" t="s">
        <v>39</v>
      </c>
      <c r="Y495" s="5" t="s">
        <v>39</v>
      </c>
      <c r="Z495" s="5" t="s">
        <v>39</v>
      </c>
      <c r="AA495" s="6" t="s">
        <v>39</v>
      </c>
      <c r="AB495" s="6" t="s">
        <v>39</v>
      </c>
      <c r="AC495" s="6" t="s">
        <v>39</v>
      </c>
      <c r="AD495" s="6" t="s">
        <v>39</v>
      </c>
      <c r="AE495" s="6" t="s">
        <v>39</v>
      </c>
    </row>
    <row r="496">
      <c r="A496" s="28" t="s">
        <v>1278</v>
      </c>
      <c r="B496" s="6" t="s">
        <v>2163</v>
      </c>
      <c r="C496" s="6" t="s">
        <v>2061</v>
      </c>
      <c r="D496" s="7" t="s">
        <v>2023</v>
      </c>
      <c r="E496" s="28" t="s">
        <v>2024</v>
      </c>
      <c r="F496" s="5" t="s">
        <v>1095</v>
      </c>
      <c r="G496" s="6" t="s">
        <v>37</v>
      </c>
      <c r="H496" s="6" t="s">
        <v>39</v>
      </c>
      <c r="I496" s="6" t="s">
        <v>39</v>
      </c>
      <c r="J496" s="8" t="s">
        <v>186</v>
      </c>
      <c r="K496" s="5" t="s">
        <v>187</v>
      </c>
      <c r="L496" s="7" t="s">
        <v>188</v>
      </c>
      <c r="M496" s="9">
        <v>15450</v>
      </c>
      <c r="N496" s="5" t="s">
        <v>98</v>
      </c>
      <c r="O496" s="32">
        <v>42635.7821527778</v>
      </c>
      <c r="P496" s="33">
        <v>42635.7821527778</v>
      </c>
      <c r="Q496" s="28" t="s">
        <v>1276</v>
      </c>
      <c r="R496" s="29" t="s">
        <v>39</v>
      </c>
      <c r="S496" s="28" t="s">
        <v>39</v>
      </c>
      <c r="T496" s="28" t="s">
        <v>1099</v>
      </c>
      <c r="U496" s="5" t="s">
        <v>1100</v>
      </c>
      <c r="V496" s="28" t="s">
        <v>189</v>
      </c>
      <c r="W496" s="7" t="s">
        <v>39</v>
      </c>
      <c r="X496" s="7" t="s">
        <v>39</v>
      </c>
      <c r="Y496" s="5" t="s">
        <v>39</v>
      </c>
      <c r="Z496" s="5" t="s">
        <v>39</v>
      </c>
      <c r="AA496" s="6" t="s">
        <v>39</v>
      </c>
      <c r="AB496" s="6" t="s">
        <v>39</v>
      </c>
      <c r="AC496" s="6" t="s">
        <v>39</v>
      </c>
      <c r="AD496" s="6" t="s">
        <v>39</v>
      </c>
      <c r="AE496" s="6" t="s">
        <v>39</v>
      </c>
    </row>
    <row r="497">
      <c r="A497" s="28" t="s">
        <v>1761</v>
      </c>
      <c r="B497" s="6" t="s">
        <v>1759</v>
      </c>
      <c r="C497" s="6" t="s">
        <v>1665</v>
      </c>
      <c r="D497" s="7" t="s">
        <v>2023</v>
      </c>
      <c r="E497" s="28" t="s">
        <v>2024</v>
      </c>
      <c r="F497" s="5" t="s">
        <v>1095</v>
      </c>
      <c r="G497" s="6" t="s">
        <v>37</v>
      </c>
      <c r="H497" s="6" t="s">
        <v>39</v>
      </c>
      <c r="I497" s="6" t="s">
        <v>39</v>
      </c>
      <c r="J497" s="8" t="s">
        <v>186</v>
      </c>
      <c r="K497" s="5" t="s">
        <v>187</v>
      </c>
      <c r="L497" s="7" t="s">
        <v>188</v>
      </c>
      <c r="M497" s="9">
        <v>15461</v>
      </c>
      <c r="N497" s="5" t="s">
        <v>98</v>
      </c>
      <c r="O497" s="32">
        <v>42635.7821527778</v>
      </c>
      <c r="P497" s="33">
        <v>42635.7821527778</v>
      </c>
      <c r="Q497" s="28" t="s">
        <v>1758</v>
      </c>
      <c r="R497" s="29" t="s">
        <v>39</v>
      </c>
      <c r="S497" s="28" t="s">
        <v>39</v>
      </c>
      <c r="T497" s="28" t="s">
        <v>1099</v>
      </c>
      <c r="U497" s="5" t="s">
        <v>1100</v>
      </c>
      <c r="V497" s="28" t="s">
        <v>189</v>
      </c>
      <c r="W497" s="7" t="s">
        <v>39</v>
      </c>
      <c r="X497" s="7" t="s">
        <v>39</v>
      </c>
      <c r="Y497" s="5" t="s">
        <v>39</v>
      </c>
      <c r="Z497" s="5" t="s">
        <v>39</v>
      </c>
      <c r="AA497" s="6" t="s">
        <v>39</v>
      </c>
      <c r="AB497" s="6" t="s">
        <v>39</v>
      </c>
      <c r="AC497" s="6" t="s">
        <v>39</v>
      </c>
      <c r="AD497" s="6" t="s">
        <v>39</v>
      </c>
      <c r="AE497" s="6" t="s">
        <v>39</v>
      </c>
    </row>
    <row r="498">
      <c r="A498" s="28" t="s">
        <v>1098</v>
      </c>
      <c r="B498" s="6" t="s">
        <v>1091</v>
      </c>
      <c r="C498" s="6" t="s">
        <v>1092</v>
      </c>
      <c r="D498" s="7" t="s">
        <v>2023</v>
      </c>
      <c r="E498" s="28" t="s">
        <v>2024</v>
      </c>
      <c r="F498" s="5" t="s">
        <v>1095</v>
      </c>
      <c r="G498" s="6" t="s">
        <v>37</v>
      </c>
      <c r="H498" s="6" t="s">
        <v>39</v>
      </c>
      <c r="I498" s="6" t="s">
        <v>39</v>
      </c>
      <c r="J498" s="8" t="s">
        <v>186</v>
      </c>
      <c r="K498" s="5" t="s">
        <v>187</v>
      </c>
      <c r="L498" s="7" t="s">
        <v>188</v>
      </c>
      <c r="M498" s="9">
        <v>15750</v>
      </c>
      <c r="N498" s="5" t="s">
        <v>98</v>
      </c>
      <c r="O498" s="32">
        <v>42633.8776967593</v>
      </c>
      <c r="P498" s="33">
        <v>42633.8776967593</v>
      </c>
      <c r="Q498" s="28" t="s">
        <v>1090</v>
      </c>
      <c r="R498" s="29" t="s">
        <v>39</v>
      </c>
      <c r="S498" s="28" t="s">
        <v>39</v>
      </c>
      <c r="T498" s="28" t="s">
        <v>1099</v>
      </c>
      <c r="U498" s="5" t="s">
        <v>1100</v>
      </c>
      <c r="V498" s="28" t="s">
        <v>189</v>
      </c>
      <c r="W498" s="7" t="s">
        <v>39</v>
      </c>
      <c r="X498" s="7" t="s">
        <v>39</v>
      </c>
      <c r="Y498" s="5" t="s">
        <v>39</v>
      </c>
      <c r="Z498" s="5" t="s">
        <v>39</v>
      </c>
      <c r="AA498" s="6" t="s">
        <v>39</v>
      </c>
      <c r="AB498" s="6" t="s">
        <v>39</v>
      </c>
      <c r="AC498" s="6" t="s">
        <v>39</v>
      </c>
      <c r="AD498" s="6" t="s">
        <v>39</v>
      </c>
      <c r="AE498" s="6" t="s">
        <v>39</v>
      </c>
    </row>
    <row r="499">
      <c r="A499" s="28" t="s">
        <v>1147</v>
      </c>
      <c r="B499" s="6" t="s">
        <v>1146</v>
      </c>
      <c r="C499" s="6" t="s">
        <v>1129</v>
      </c>
      <c r="D499" s="7" t="s">
        <v>2023</v>
      </c>
      <c r="E499" s="28" t="s">
        <v>2024</v>
      </c>
      <c r="F499" s="5" t="s">
        <v>1095</v>
      </c>
      <c r="G499" s="6" t="s">
        <v>37</v>
      </c>
      <c r="H499" s="6" t="s">
        <v>39</v>
      </c>
      <c r="I499" s="6" t="s">
        <v>39</v>
      </c>
      <c r="J499" s="8" t="s">
        <v>186</v>
      </c>
      <c r="K499" s="5" t="s">
        <v>187</v>
      </c>
      <c r="L499" s="7" t="s">
        <v>188</v>
      </c>
      <c r="M499" s="9">
        <v>16501</v>
      </c>
      <c r="N499" s="5" t="s">
        <v>98</v>
      </c>
      <c r="O499" s="32">
        <v>42635.7821527778</v>
      </c>
      <c r="P499" s="33">
        <v>42635.7821527778</v>
      </c>
      <c r="Q499" s="28" t="s">
        <v>1145</v>
      </c>
      <c r="R499" s="29" t="s">
        <v>39</v>
      </c>
      <c r="S499" s="28" t="s">
        <v>39</v>
      </c>
      <c r="T499" s="28" t="s">
        <v>1099</v>
      </c>
      <c r="U499" s="5" t="s">
        <v>1100</v>
      </c>
      <c r="V499" s="28" t="s">
        <v>189</v>
      </c>
      <c r="W499" s="7" t="s">
        <v>39</v>
      </c>
      <c r="X499" s="7" t="s">
        <v>39</v>
      </c>
      <c r="Y499" s="5" t="s">
        <v>39</v>
      </c>
      <c r="Z499" s="5" t="s">
        <v>39</v>
      </c>
      <c r="AA499" s="6" t="s">
        <v>39</v>
      </c>
      <c r="AB499" s="6" t="s">
        <v>39</v>
      </c>
      <c r="AC499" s="6" t="s">
        <v>39</v>
      </c>
      <c r="AD499" s="6" t="s">
        <v>39</v>
      </c>
      <c r="AE499" s="6" t="s">
        <v>39</v>
      </c>
    </row>
    <row r="500">
      <c r="A500" s="28" t="s">
        <v>1158</v>
      </c>
      <c r="B500" s="6" t="s">
        <v>1156</v>
      </c>
      <c r="C500" s="6" t="s">
        <v>1129</v>
      </c>
      <c r="D500" s="7" t="s">
        <v>2023</v>
      </c>
      <c r="E500" s="28" t="s">
        <v>2024</v>
      </c>
      <c r="F500" s="5" t="s">
        <v>1095</v>
      </c>
      <c r="G500" s="6" t="s">
        <v>37</v>
      </c>
      <c r="H500" s="6" t="s">
        <v>39</v>
      </c>
      <c r="I500" s="6" t="s">
        <v>39</v>
      </c>
      <c r="J500" s="8" t="s">
        <v>186</v>
      </c>
      <c r="K500" s="5" t="s">
        <v>187</v>
      </c>
      <c r="L500" s="7" t="s">
        <v>188</v>
      </c>
      <c r="M500" s="9">
        <v>16531</v>
      </c>
      <c r="N500" s="5" t="s">
        <v>98</v>
      </c>
      <c r="O500" s="32">
        <v>42640.3199446759</v>
      </c>
      <c r="P500" s="33">
        <v>42640.321412037</v>
      </c>
      <c r="Q500" s="28" t="s">
        <v>1155</v>
      </c>
      <c r="R500" s="29" t="s">
        <v>39</v>
      </c>
      <c r="S500" s="28" t="s">
        <v>39</v>
      </c>
      <c r="T500" s="28" t="s">
        <v>1099</v>
      </c>
      <c r="U500" s="5" t="s">
        <v>1100</v>
      </c>
      <c r="V500" s="28" t="s">
        <v>189</v>
      </c>
      <c r="W500" s="7" t="s">
        <v>39</v>
      </c>
      <c r="X500" s="7" t="s">
        <v>39</v>
      </c>
      <c r="Y500" s="5" t="s">
        <v>39</v>
      </c>
      <c r="Z500" s="5" t="s">
        <v>39</v>
      </c>
      <c r="AA500" s="6" t="s">
        <v>39</v>
      </c>
      <c r="AB500" s="6" t="s">
        <v>39</v>
      </c>
      <c r="AC500" s="6" t="s">
        <v>39</v>
      </c>
      <c r="AD500" s="6" t="s">
        <v>39</v>
      </c>
      <c r="AE500" s="6" t="s">
        <v>39</v>
      </c>
    </row>
    <row r="501">
      <c r="A501" s="28" t="s">
        <v>2130</v>
      </c>
      <c r="B501" s="6" t="s">
        <v>1711</v>
      </c>
      <c r="C501" s="6" t="s">
        <v>1712</v>
      </c>
      <c r="D501" s="7" t="s">
        <v>2023</v>
      </c>
      <c r="E501" s="28" t="s">
        <v>2024</v>
      </c>
      <c r="F501" s="5" t="s">
        <v>1377</v>
      </c>
      <c r="G501" s="6" t="s">
        <v>37</v>
      </c>
      <c r="H501" s="6" t="s">
        <v>1713</v>
      </c>
      <c r="I501" s="6" t="s">
        <v>39</v>
      </c>
      <c r="J501" s="8" t="s">
        <v>1580</v>
      </c>
      <c r="K501" s="5" t="s">
        <v>1581</v>
      </c>
      <c r="L501" s="7" t="s">
        <v>1582</v>
      </c>
      <c r="M501" s="9">
        <v>16822</v>
      </c>
      <c r="N501" s="5" t="s">
        <v>98</v>
      </c>
      <c r="O501" s="32">
        <v>42634.7646296296</v>
      </c>
      <c r="P501" s="33">
        <v>42634.7646296296</v>
      </c>
      <c r="Q501" s="28" t="s">
        <v>1714</v>
      </c>
      <c r="R501" s="29" t="s">
        <v>39</v>
      </c>
      <c r="S501" s="28" t="s">
        <v>715</v>
      </c>
      <c r="T501" s="28" t="s">
        <v>39</v>
      </c>
      <c r="U501" s="5" t="s">
        <v>39</v>
      </c>
      <c r="V501" s="28" t="s">
        <v>1583</v>
      </c>
      <c r="W501" s="7" t="s">
        <v>39</v>
      </c>
      <c r="X501" s="7" t="s">
        <v>39</v>
      </c>
      <c r="Y501" s="5" t="s">
        <v>39</v>
      </c>
      <c r="Z501" s="5" t="s">
        <v>39</v>
      </c>
      <c r="AA501" s="6" t="s">
        <v>39</v>
      </c>
      <c r="AB501" s="6" t="s">
        <v>39</v>
      </c>
      <c r="AC501" s="6" t="s">
        <v>39</v>
      </c>
      <c r="AD501" s="6" t="s">
        <v>39</v>
      </c>
      <c r="AE501" s="6" t="s">
        <v>39</v>
      </c>
    </row>
    <row r="502">
      <c r="A502" s="28" t="s">
        <v>1593</v>
      </c>
      <c r="B502" s="6" t="s">
        <v>1592</v>
      </c>
      <c r="C502" s="6" t="s">
        <v>1586</v>
      </c>
      <c r="D502" s="7" t="s">
        <v>2023</v>
      </c>
      <c r="E502" s="28" t="s">
        <v>2024</v>
      </c>
      <c r="F502" s="5" t="s">
        <v>1095</v>
      </c>
      <c r="G502" s="6" t="s">
        <v>37</v>
      </c>
      <c r="H502" s="6" t="s">
        <v>39</v>
      </c>
      <c r="I502" s="6" t="s">
        <v>39</v>
      </c>
      <c r="J502" s="8" t="s">
        <v>186</v>
      </c>
      <c r="K502" s="5" t="s">
        <v>187</v>
      </c>
      <c r="L502" s="7" t="s">
        <v>188</v>
      </c>
      <c r="M502" s="9">
        <v>16922</v>
      </c>
      <c r="N502" s="5" t="s">
        <v>42</v>
      </c>
      <c r="O502" s="32">
        <v>42635.7821527778</v>
      </c>
      <c r="P502" s="33">
        <v>42635.7821527778</v>
      </c>
      <c r="Q502" s="28" t="s">
        <v>1591</v>
      </c>
      <c r="R502" s="29" t="s">
        <v>2164</v>
      </c>
      <c r="S502" s="28" t="s">
        <v>39</v>
      </c>
      <c r="T502" s="28" t="s">
        <v>1099</v>
      </c>
      <c r="U502" s="5" t="s">
        <v>1100</v>
      </c>
      <c r="V502" s="28" t="s">
        <v>189</v>
      </c>
      <c r="W502" s="7" t="s">
        <v>39</v>
      </c>
      <c r="X502" s="7" t="s">
        <v>39</v>
      </c>
      <c r="Y502" s="5" t="s">
        <v>39</v>
      </c>
      <c r="Z502" s="5" t="s">
        <v>39</v>
      </c>
      <c r="AA502" s="6" t="s">
        <v>39</v>
      </c>
      <c r="AB502" s="6" t="s">
        <v>39</v>
      </c>
      <c r="AC502" s="6" t="s">
        <v>39</v>
      </c>
      <c r="AD502" s="6" t="s">
        <v>39</v>
      </c>
      <c r="AE502" s="6" t="s">
        <v>39</v>
      </c>
    </row>
    <row r="503">
      <c r="A503" s="28" t="s">
        <v>2165</v>
      </c>
      <c r="B503" s="6" t="s">
        <v>2166</v>
      </c>
      <c r="C503" s="6" t="s">
        <v>799</v>
      </c>
      <c r="D503" s="7" t="s">
        <v>2023</v>
      </c>
      <c r="E503" s="28" t="s">
        <v>2024</v>
      </c>
      <c r="F503" s="5" t="s">
        <v>60</v>
      </c>
      <c r="G503" s="6" t="s">
        <v>655</v>
      </c>
      <c r="H503" s="6" t="s">
        <v>2167</v>
      </c>
      <c r="I503" s="6" t="s">
        <v>39</v>
      </c>
      <c r="J503" s="8" t="s">
        <v>327</v>
      </c>
      <c r="K503" s="5" t="s">
        <v>328</v>
      </c>
      <c r="L503" s="7" t="s">
        <v>329</v>
      </c>
      <c r="M503" s="9">
        <v>17170</v>
      </c>
      <c r="N503" s="5" t="s">
        <v>57</v>
      </c>
      <c r="O503" s="32">
        <v>42633.8776967593</v>
      </c>
      <c r="P503" s="33">
        <v>42633.8776967593</v>
      </c>
      <c r="Q503" s="28" t="s">
        <v>39</v>
      </c>
      <c r="R503" s="29" t="s">
        <v>39</v>
      </c>
      <c r="S503" s="28" t="s">
        <v>178</v>
      </c>
      <c r="T503" s="28" t="s">
        <v>39</v>
      </c>
      <c r="U503" s="5" t="s">
        <v>39</v>
      </c>
      <c r="V503" s="28" t="s">
        <v>919</v>
      </c>
      <c r="W503" s="7" t="s">
        <v>39</v>
      </c>
      <c r="X503" s="7" t="s">
        <v>39</v>
      </c>
      <c r="Y503" s="5" t="s">
        <v>39</v>
      </c>
      <c r="Z503" s="5" t="s">
        <v>39</v>
      </c>
      <c r="AA503" s="6" t="s">
        <v>39</v>
      </c>
      <c r="AB503" s="6" t="s">
        <v>39</v>
      </c>
      <c r="AC503" s="6" t="s">
        <v>39</v>
      </c>
      <c r="AD503" s="6" t="s">
        <v>39</v>
      </c>
      <c r="AE503" s="6" t="s">
        <v>39</v>
      </c>
    </row>
    <row r="504">
      <c r="A504" s="28" t="s">
        <v>2168</v>
      </c>
      <c r="B504" s="6" t="s">
        <v>1716</v>
      </c>
      <c r="C504" s="6" t="s">
        <v>1717</v>
      </c>
      <c r="D504" s="7" t="s">
        <v>2023</v>
      </c>
      <c r="E504" s="28" t="s">
        <v>2024</v>
      </c>
      <c r="F504" s="5" t="s">
        <v>1095</v>
      </c>
      <c r="G504" s="6" t="s">
        <v>37</v>
      </c>
      <c r="H504" s="6" t="s">
        <v>39</v>
      </c>
      <c r="I504" s="6" t="s">
        <v>39</v>
      </c>
      <c r="J504" s="8" t="s">
        <v>186</v>
      </c>
      <c r="K504" s="5" t="s">
        <v>187</v>
      </c>
      <c r="L504" s="7" t="s">
        <v>188</v>
      </c>
      <c r="M504" s="9">
        <v>183300</v>
      </c>
      <c r="N504" s="5" t="s">
        <v>98</v>
      </c>
      <c r="O504" s="32">
        <v>42635.9233564815</v>
      </c>
      <c r="P504" s="33">
        <v>42635.9233564815</v>
      </c>
      <c r="Q504" s="28" t="s">
        <v>39</v>
      </c>
      <c r="R504" s="29" t="s">
        <v>39</v>
      </c>
      <c r="S504" s="28" t="s">
        <v>39</v>
      </c>
      <c r="T504" s="28" t="s">
        <v>1099</v>
      </c>
      <c r="U504" s="5" t="s">
        <v>1100</v>
      </c>
      <c r="V504" s="28" t="s">
        <v>189</v>
      </c>
      <c r="W504" s="7" t="s">
        <v>39</v>
      </c>
      <c r="X504" s="7" t="s">
        <v>39</v>
      </c>
      <c r="Y504" s="5" t="s">
        <v>39</v>
      </c>
      <c r="Z504" s="5" t="s">
        <v>39</v>
      </c>
      <c r="AA504" s="6" t="s">
        <v>39</v>
      </c>
      <c r="AB504" s="6" t="s">
        <v>39</v>
      </c>
      <c r="AC504" s="6" t="s">
        <v>39</v>
      </c>
      <c r="AD504" s="6" t="s">
        <v>39</v>
      </c>
      <c r="AE504" s="6" t="s">
        <v>39</v>
      </c>
    </row>
    <row r="505">
      <c r="A505" s="28" t="s">
        <v>801</v>
      </c>
      <c r="B505" s="6" t="s">
        <v>798</v>
      </c>
      <c r="C505" s="6" t="s">
        <v>799</v>
      </c>
      <c r="D505" s="7" t="s">
        <v>2023</v>
      </c>
      <c r="E505" s="28" t="s">
        <v>2024</v>
      </c>
      <c r="F505" s="5" t="s">
        <v>752</v>
      </c>
      <c r="G505" s="6" t="s">
        <v>37</v>
      </c>
      <c r="H505" s="6" t="s">
        <v>800</v>
      </c>
      <c r="I505" s="6" t="s">
        <v>248</v>
      </c>
      <c r="J505" s="8" t="s">
        <v>786</v>
      </c>
      <c r="K505" s="5" t="s">
        <v>787</v>
      </c>
      <c r="L505" s="7" t="s">
        <v>788</v>
      </c>
      <c r="M505" s="9">
        <v>16241</v>
      </c>
      <c r="N505" s="5" t="s">
        <v>98</v>
      </c>
      <c r="O505" s="32">
        <v>42634.7646296296</v>
      </c>
      <c r="P505" s="33">
        <v>42634.7646296296</v>
      </c>
      <c r="Q505" s="28" t="s">
        <v>797</v>
      </c>
      <c r="R505" s="29" t="s">
        <v>39</v>
      </c>
      <c r="S505" s="28" t="s">
        <v>178</v>
      </c>
      <c r="T505" s="28" t="s">
        <v>39</v>
      </c>
      <c r="U505" s="5" t="s">
        <v>39</v>
      </c>
      <c r="V505" s="28" t="s">
        <v>789</v>
      </c>
      <c r="W505" s="7" t="s">
        <v>39</v>
      </c>
      <c r="X505" s="7" t="s">
        <v>39</v>
      </c>
      <c r="Y505" s="5" t="s">
        <v>39</v>
      </c>
      <c r="Z505" s="5" t="s">
        <v>39</v>
      </c>
      <c r="AA505" s="6" t="s">
        <v>39</v>
      </c>
      <c r="AB505" s="6" t="s">
        <v>39</v>
      </c>
      <c r="AC505" s="6" t="s">
        <v>39</v>
      </c>
      <c r="AD505" s="6" t="s">
        <v>39</v>
      </c>
      <c r="AE505" s="6" t="s">
        <v>39</v>
      </c>
    </row>
    <row r="506">
      <c r="A506" s="28" t="s">
        <v>1430</v>
      </c>
      <c r="B506" s="6" t="s">
        <v>2169</v>
      </c>
      <c r="C506" s="6" t="s">
        <v>1426</v>
      </c>
      <c r="D506" s="7" t="s">
        <v>2023</v>
      </c>
      <c r="E506" s="28" t="s">
        <v>2024</v>
      </c>
      <c r="F506" s="5" t="s">
        <v>732</v>
      </c>
      <c r="G506" s="6" t="s">
        <v>918</v>
      </c>
      <c r="H506" s="6" t="s">
        <v>2170</v>
      </c>
      <c r="I506" s="6" t="s">
        <v>39</v>
      </c>
      <c r="J506" s="8" t="s">
        <v>1109</v>
      </c>
      <c r="K506" s="5" t="s">
        <v>1110</v>
      </c>
      <c r="L506" s="7" t="s">
        <v>1111</v>
      </c>
      <c r="M506" s="9">
        <v>17340</v>
      </c>
      <c r="N506" s="5" t="s">
        <v>690</v>
      </c>
      <c r="O506" s="32">
        <v>42635.7821527778</v>
      </c>
      <c r="P506" s="33">
        <v>42635.7821527778</v>
      </c>
      <c r="Q506" s="28" t="s">
        <v>1424</v>
      </c>
      <c r="R506" s="29" t="s">
        <v>2171</v>
      </c>
      <c r="S506" s="28" t="s">
        <v>715</v>
      </c>
      <c r="T506" s="28" t="s">
        <v>39</v>
      </c>
      <c r="U506" s="5" t="s">
        <v>39</v>
      </c>
      <c r="V506" s="28" t="s">
        <v>39</v>
      </c>
      <c r="W506" s="7" t="s">
        <v>39</v>
      </c>
      <c r="X506" s="7" t="s">
        <v>39</v>
      </c>
      <c r="Y506" s="5" t="s">
        <v>39</v>
      </c>
      <c r="Z506" s="5" t="s">
        <v>39</v>
      </c>
      <c r="AA506" s="6" t="s">
        <v>39</v>
      </c>
      <c r="AB506" s="6" t="s">
        <v>39</v>
      </c>
      <c r="AC506" s="6" t="s">
        <v>39</v>
      </c>
      <c r="AD506" s="6" t="s">
        <v>39</v>
      </c>
      <c r="AE506" s="6" t="s">
        <v>39</v>
      </c>
    </row>
    <row r="507">
      <c r="A507" s="28" t="s">
        <v>1006</v>
      </c>
      <c r="B507" s="6" t="s">
        <v>1004</v>
      </c>
      <c r="C507" s="6" t="s">
        <v>855</v>
      </c>
      <c r="D507" s="7" t="s">
        <v>2023</v>
      </c>
      <c r="E507" s="28" t="s">
        <v>2024</v>
      </c>
      <c r="F507" s="5" t="s">
        <v>22</v>
      </c>
      <c r="G507" s="6" t="s">
        <v>37</v>
      </c>
      <c r="H507" s="6" t="s">
        <v>1005</v>
      </c>
      <c r="I507" s="6" t="s">
        <v>39</v>
      </c>
      <c r="J507" s="8" t="s">
        <v>252</v>
      </c>
      <c r="K507" s="5" t="s">
        <v>253</v>
      </c>
      <c r="L507" s="7" t="s">
        <v>254</v>
      </c>
      <c r="M507" s="9">
        <v>189300</v>
      </c>
      <c r="N507" s="5" t="s">
        <v>1013</v>
      </c>
      <c r="O507" s="32">
        <v>42634.0469097222</v>
      </c>
      <c r="P507" s="33">
        <v>42634.0469097222</v>
      </c>
      <c r="Q507" s="28" t="s">
        <v>1003</v>
      </c>
      <c r="R507" s="29" t="s">
        <v>39</v>
      </c>
      <c r="S507" s="28" t="s">
        <v>216</v>
      </c>
      <c r="T507" s="28" t="s">
        <v>1007</v>
      </c>
      <c r="U507" s="5" t="s">
        <v>1008</v>
      </c>
      <c r="V507" s="28" t="s">
        <v>1009</v>
      </c>
      <c r="W507" s="7" t="s">
        <v>1010</v>
      </c>
      <c r="X507" s="7" t="s">
        <v>1338</v>
      </c>
      <c r="Y507" s="5" t="s">
        <v>1011</v>
      </c>
      <c r="Z507" s="5" t="s">
        <v>39</v>
      </c>
      <c r="AA507" s="6" t="s">
        <v>39</v>
      </c>
      <c r="AB507" s="6" t="s">
        <v>39</v>
      </c>
      <c r="AC507" s="6" t="s">
        <v>39</v>
      </c>
      <c r="AD507" s="6" t="s">
        <v>39</v>
      </c>
      <c r="AE507" s="6" t="s">
        <v>39</v>
      </c>
    </row>
    <row r="508">
      <c r="A508" s="28" t="s">
        <v>846</v>
      </c>
      <c r="B508" s="6" t="s">
        <v>2172</v>
      </c>
      <c r="C508" s="6" t="s">
        <v>839</v>
      </c>
      <c r="D508" s="7" t="s">
        <v>2023</v>
      </c>
      <c r="E508" s="28" t="s">
        <v>2024</v>
      </c>
      <c r="F508" s="5" t="s">
        <v>732</v>
      </c>
      <c r="G508" s="6" t="s">
        <v>37</v>
      </c>
      <c r="H508" s="6" t="s">
        <v>842</v>
      </c>
      <c r="I508" s="6" t="s">
        <v>39</v>
      </c>
      <c r="J508" s="8" t="s">
        <v>843</v>
      </c>
      <c r="K508" s="5" t="s">
        <v>844</v>
      </c>
      <c r="L508" s="7" t="s">
        <v>845</v>
      </c>
      <c r="M508" s="9">
        <v>14791</v>
      </c>
      <c r="N508" s="5" t="s">
        <v>42</v>
      </c>
      <c r="O508" s="32">
        <v>42635.6232175926</v>
      </c>
      <c r="P508" s="33">
        <v>42635.6232175926</v>
      </c>
      <c r="Q508" s="28" t="s">
        <v>837</v>
      </c>
      <c r="R508" s="29" t="s">
        <v>2173</v>
      </c>
      <c r="S508" s="28" t="s">
        <v>178</v>
      </c>
      <c r="T508" s="28" t="s">
        <v>39</v>
      </c>
      <c r="U508" s="5" t="s">
        <v>39</v>
      </c>
      <c r="V508" s="28" t="s">
        <v>39</v>
      </c>
      <c r="W508" s="7" t="s">
        <v>39</v>
      </c>
      <c r="X508" s="7" t="s">
        <v>39</v>
      </c>
      <c r="Y508" s="5" t="s">
        <v>39</v>
      </c>
      <c r="Z508" s="5" t="s">
        <v>39</v>
      </c>
      <c r="AA508" s="6" t="s">
        <v>39</v>
      </c>
      <c r="AB508" s="6" t="s">
        <v>39</v>
      </c>
      <c r="AC508" s="6" t="s">
        <v>39</v>
      </c>
      <c r="AD508" s="6" t="s">
        <v>39</v>
      </c>
      <c r="AE508" s="6" t="s">
        <v>39</v>
      </c>
    </row>
    <row r="509">
      <c r="A509" s="28" t="s">
        <v>2174</v>
      </c>
      <c r="B509" s="6" t="s">
        <v>2175</v>
      </c>
      <c r="C509" s="6" t="s">
        <v>855</v>
      </c>
      <c r="D509" s="7" t="s">
        <v>2023</v>
      </c>
      <c r="E509" s="28" t="s">
        <v>2024</v>
      </c>
      <c r="F509" s="5" t="s">
        <v>1095</v>
      </c>
      <c r="G509" s="6" t="s">
        <v>39</v>
      </c>
      <c r="H509" s="6" t="s">
        <v>2176</v>
      </c>
      <c r="I509" s="6" t="s">
        <v>39</v>
      </c>
      <c r="J509" s="8" t="s">
        <v>186</v>
      </c>
      <c r="K509" s="5" t="s">
        <v>187</v>
      </c>
      <c r="L509" s="7" t="s">
        <v>188</v>
      </c>
      <c r="M509" s="9">
        <v>17651</v>
      </c>
      <c r="N509" s="5" t="s">
        <v>98</v>
      </c>
      <c r="O509" s="32">
        <v>42635.7821527778</v>
      </c>
      <c r="P509" s="33">
        <v>42635.7821527778</v>
      </c>
      <c r="Q509" s="28" t="s">
        <v>39</v>
      </c>
      <c r="R509" s="29" t="s">
        <v>39</v>
      </c>
      <c r="S509" s="28" t="s">
        <v>39</v>
      </c>
      <c r="T509" s="28" t="s">
        <v>1099</v>
      </c>
      <c r="U509" s="5" t="s">
        <v>1100</v>
      </c>
      <c r="V509" s="28" t="s">
        <v>300</v>
      </c>
      <c r="W509" s="7" t="s">
        <v>39</v>
      </c>
      <c r="X509" s="7" t="s">
        <v>39</v>
      </c>
      <c r="Y509" s="5" t="s">
        <v>39</v>
      </c>
      <c r="Z509" s="5" t="s">
        <v>39</v>
      </c>
      <c r="AA509" s="6" t="s">
        <v>39</v>
      </c>
      <c r="AB509" s="6" t="s">
        <v>39</v>
      </c>
      <c r="AC509" s="6" t="s">
        <v>39</v>
      </c>
      <c r="AD509" s="6" t="s">
        <v>39</v>
      </c>
      <c r="AE509" s="6" t="s">
        <v>39</v>
      </c>
    </row>
    <row r="510">
      <c r="A510" s="28" t="s">
        <v>2140</v>
      </c>
      <c r="B510" s="6" t="s">
        <v>1118</v>
      </c>
      <c r="C510" s="6" t="s">
        <v>1119</v>
      </c>
      <c r="D510" s="7" t="s">
        <v>2023</v>
      </c>
      <c r="E510" s="28" t="s">
        <v>2024</v>
      </c>
      <c r="F510" s="5" t="s">
        <v>732</v>
      </c>
      <c r="G510" s="6" t="s">
        <v>37</v>
      </c>
      <c r="H510" s="6" t="s">
        <v>2177</v>
      </c>
      <c r="I510" s="6" t="s">
        <v>39</v>
      </c>
      <c r="J510" s="8" t="s">
        <v>682</v>
      </c>
      <c r="K510" s="5" t="s">
        <v>683</v>
      </c>
      <c r="L510" s="7" t="s">
        <v>684</v>
      </c>
      <c r="M510" s="9">
        <v>15372</v>
      </c>
      <c r="N510" s="5" t="s">
        <v>42</v>
      </c>
      <c r="O510" s="32">
        <v>42634.0469097222</v>
      </c>
      <c r="P510" s="33">
        <v>42634.0469097222</v>
      </c>
      <c r="Q510" s="28" t="s">
        <v>1123</v>
      </c>
      <c r="R510" s="29" t="s">
        <v>2178</v>
      </c>
      <c r="S510" s="28" t="s">
        <v>178</v>
      </c>
      <c r="T510" s="28" t="s">
        <v>39</v>
      </c>
      <c r="U510" s="5" t="s">
        <v>39</v>
      </c>
      <c r="V510" s="28" t="s">
        <v>39</v>
      </c>
      <c r="W510" s="7" t="s">
        <v>39</v>
      </c>
      <c r="X510" s="7" t="s">
        <v>39</v>
      </c>
      <c r="Y510" s="5" t="s">
        <v>39</v>
      </c>
      <c r="Z510" s="5" t="s">
        <v>39</v>
      </c>
      <c r="AA510" s="6" t="s">
        <v>39</v>
      </c>
      <c r="AB510" s="6" t="s">
        <v>39</v>
      </c>
      <c r="AC510" s="6" t="s">
        <v>39</v>
      </c>
      <c r="AD510" s="6" t="s">
        <v>39</v>
      </c>
      <c r="AE510" s="6" t="s">
        <v>39</v>
      </c>
    </row>
    <row r="511">
      <c r="A511" s="28" t="s">
        <v>2139</v>
      </c>
      <c r="B511" s="6" t="s">
        <v>1744</v>
      </c>
      <c r="C511" s="6" t="s">
        <v>2138</v>
      </c>
      <c r="D511" s="7" t="s">
        <v>2023</v>
      </c>
      <c r="E511" s="28" t="s">
        <v>2024</v>
      </c>
      <c r="F511" s="5" t="s">
        <v>1095</v>
      </c>
      <c r="G511" s="6" t="s">
        <v>37</v>
      </c>
      <c r="H511" s="6" t="s">
        <v>39</v>
      </c>
      <c r="I511" s="6" t="s">
        <v>39</v>
      </c>
      <c r="J511" s="8" t="s">
        <v>186</v>
      </c>
      <c r="K511" s="5" t="s">
        <v>187</v>
      </c>
      <c r="L511" s="7" t="s">
        <v>188</v>
      </c>
      <c r="M511" s="9">
        <v>17441</v>
      </c>
      <c r="N511" s="5" t="s">
        <v>98</v>
      </c>
      <c r="O511" s="32">
        <v>42634.0469097222</v>
      </c>
      <c r="P511" s="33">
        <v>42634.0469097222</v>
      </c>
      <c r="Q511" s="28" t="s">
        <v>1746</v>
      </c>
      <c r="R511" s="29" t="s">
        <v>39</v>
      </c>
      <c r="S511" s="28" t="s">
        <v>39</v>
      </c>
      <c r="T511" s="28" t="s">
        <v>1099</v>
      </c>
      <c r="U511" s="5" t="s">
        <v>1100</v>
      </c>
      <c r="V511" s="28" t="s">
        <v>189</v>
      </c>
      <c r="W511" s="7" t="s">
        <v>39</v>
      </c>
      <c r="X511" s="7" t="s">
        <v>39</v>
      </c>
      <c r="Y511" s="5" t="s">
        <v>39</v>
      </c>
      <c r="Z511" s="5" t="s">
        <v>39</v>
      </c>
      <c r="AA511" s="6" t="s">
        <v>39</v>
      </c>
      <c r="AB511" s="6" t="s">
        <v>39</v>
      </c>
      <c r="AC511" s="6" t="s">
        <v>39</v>
      </c>
      <c r="AD511" s="6" t="s">
        <v>39</v>
      </c>
      <c r="AE511" s="6" t="s">
        <v>39</v>
      </c>
    </row>
    <row r="512">
      <c r="A512" s="28" t="s">
        <v>2179</v>
      </c>
      <c r="B512" s="6" t="s">
        <v>2180</v>
      </c>
      <c r="C512" s="6" t="s">
        <v>2181</v>
      </c>
      <c r="D512" s="7" t="s">
        <v>2023</v>
      </c>
      <c r="E512" s="28" t="s">
        <v>2024</v>
      </c>
      <c r="F512" s="5" t="s">
        <v>752</v>
      </c>
      <c r="G512" s="6" t="s">
        <v>655</v>
      </c>
      <c r="H512" s="6" t="s">
        <v>2182</v>
      </c>
      <c r="I512" s="6" t="s">
        <v>265</v>
      </c>
      <c r="J512" s="8" t="s">
        <v>815</v>
      </c>
      <c r="K512" s="5" t="s">
        <v>816</v>
      </c>
      <c r="L512" s="7" t="s">
        <v>817</v>
      </c>
      <c r="M512" s="9">
        <v>185000</v>
      </c>
      <c r="N512" s="5" t="s">
        <v>98</v>
      </c>
      <c r="O512" s="32">
        <v>42635.7821527778</v>
      </c>
      <c r="P512" s="33">
        <v>42635.7821527778</v>
      </c>
      <c r="Q512" s="28" t="s">
        <v>39</v>
      </c>
      <c r="R512" s="29" t="s">
        <v>39</v>
      </c>
      <c r="S512" s="28" t="s">
        <v>178</v>
      </c>
      <c r="T512" s="28" t="s">
        <v>39</v>
      </c>
      <c r="U512" s="5" t="s">
        <v>39</v>
      </c>
      <c r="V512" s="28" t="s">
        <v>819</v>
      </c>
      <c r="W512" s="7" t="s">
        <v>39</v>
      </c>
      <c r="X512" s="7" t="s">
        <v>39</v>
      </c>
      <c r="Y512" s="5" t="s">
        <v>39</v>
      </c>
      <c r="Z512" s="5" t="s">
        <v>39</v>
      </c>
      <c r="AA512" s="6" t="s">
        <v>39</v>
      </c>
      <c r="AB512" s="6" t="s">
        <v>39</v>
      </c>
      <c r="AC512" s="6" t="s">
        <v>39</v>
      </c>
      <c r="AD512" s="6" t="s">
        <v>39</v>
      </c>
      <c r="AE512" s="6" t="s">
        <v>39</v>
      </c>
    </row>
    <row r="513">
      <c r="A513" s="28" t="s">
        <v>818</v>
      </c>
      <c r="B513" s="6" t="s">
        <v>812</v>
      </c>
      <c r="C513" s="6" t="s">
        <v>265</v>
      </c>
      <c r="D513" s="7" t="s">
        <v>2023</v>
      </c>
      <c r="E513" s="28" t="s">
        <v>2024</v>
      </c>
      <c r="F513" s="5" t="s">
        <v>617</v>
      </c>
      <c r="G513" s="6" t="s">
        <v>39</v>
      </c>
      <c r="H513" s="6" t="s">
        <v>39</v>
      </c>
      <c r="I513" s="6" t="s">
        <v>39</v>
      </c>
      <c r="J513" s="8" t="s">
        <v>815</v>
      </c>
      <c r="K513" s="5" t="s">
        <v>816</v>
      </c>
      <c r="L513" s="7" t="s">
        <v>817</v>
      </c>
      <c r="M513" s="9">
        <v>14751</v>
      </c>
      <c r="N513" s="5" t="s">
        <v>57</v>
      </c>
      <c r="O513" s="32">
        <v>42635.7821527778</v>
      </c>
      <c r="P513" s="33">
        <v>42635.7821527778</v>
      </c>
      <c r="Q513" s="28" t="s">
        <v>811</v>
      </c>
      <c r="R513" s="29" t="s">
        <v>39</v>
      </c>
      <c r="S513" s="28" t="s">
        <v>178</v>
      </c>
      <c r="T513" s="28" t="s">
        <v>39</v>
      </c>
      <c r="U513" s="5" t="s">
        <v>39</v>
      </c>
      <c r="V513" s="28" t="s">
        <v>819</v>
      </c>
      <c r="W513" s="7" t="s">
        <v>39</v>
      </c>
      <c r="X513" s="7" t="s">
        <v>39</v>
      </c>
      <c r="Y513" s="5" t="s">
        <v>39</v>
      </c>
      <c r="Z513" s="5" t="s">
        <v>39</v>
      </c>
      <c r="AA513" s="6" t="s">
        <v>39</v>
      </c>
      <c r="AB513" s="6" t="s">
        <v>39</v>
      </c>
      <c r="AC513" s="6" t="s">
        <v>39</v>
      </c>
      <c r="AD513" s="6" t="s">
        <v>39</v>
      </c>
      <c r="AE513" s="6" t="s">
        <v>39</v>
      </c>
    </row>
    <row r="514">
      <c r="A514" s="28" t="s">
        <v>2183</v>
      </c>
      <c r="B514" s="6" t="s">
        <v>2184</v>
      </c>
      <c r="C514" s="6" t="s">
        <v>940</v>
      </c>
      <c r="D514" s="7" t="s">
        <v>2023</v>
      </c>
      <c r="E514" s="28" t="s">
        <v>2024</v>
      </c>
      <c r="F514" s="5" t="s">
        <v>1267</v>
      </c>
      <c r="G514" s="6" t="s">
        <v>655</v>
      </c>
      <c r="H514" s="6" t="s">
        <v>2185</v>
      </c>
      <c r="I514" s="6" t="s">
        <v>39</v>
      </c>
      <c r="J514" s="8" t="s">
        <v>934</v>
      </c>
      <c r="K514" s="5" t="s">
        <v>935</v>
      </c>
      <c r="L514" s="7" t="s">
        <v>936</v>
      </c>
      <c r="M514" s="9">
        <v>185200</v>
      </c>
      <c r="N514" s="5" t="s">
        <v>42</v>
      </c>
      <c r="O514" s="32">
        <v>42634.7646296296</v>
      </c>
      <c r="P514" s="33">
        <v>42634.7646296296</v>
      </c>
      <c r="Q514" s="28" t="s">
        <v>39</v>
      </c>
      <c r="R514" s="29" t="s">
        <v>2186</v>
      </c>
      <c r="S514" s="28" t="s">
        <v>178</v>
      </c>
      <c r="T514" s="28" t="s">
        <v>39</v>
      </c>
      <c r="U514" s="5" t="s">
        <v>39</v>
      </c>
      <c r="V514" s="28" t="s">
        <v>1023</v>
      </c>
      <c r="W514" s="7" t="s">
        <v>39</v>
      </c>
      <c r="X514" s="7" t="s">
        <v>39</v>
      </c>
      <c r="Y514" s="5" t="s">
        <v>39</v>
      </c>
      <c r="Z514" s="5" t="s">
        <v>39</v>
      </c>
      <c r="AA514" s="6" t="s">
        <v>39</v>
      </c>
      <c r="AB514" s="6" t="s">
        <v>2187</v>
      </c>
      <c r="AC514" s="6" t="s">
        <v>248</v>
      </c>
      <c r="AD514" s="6" t="s">
        <v>39</v>
      </c>
      <c r="AE514" s="6" t="s">
        <v>39</v>
      </c>
    </row>
    <row r="515">
      <c r="A515" s="28" t="s">
        <v>1631</v>
      </c>
      <c r="B515" s="6" t="s">
        <v>1630</v>
      </c>
      <c r="C515" s="6" t="s">
        <v>224</v>
      </c>
      <c r="D515" s="7" t="s">
        <v>2023</v>
      </c>
      <c r="E515" s="28" t="s">
        <v>2024</v>
      </c>
      <c r="F515" s="5" t="s">
        <v>617</v>
      </c>
      <c r="G515" s="6" t="s">
        <v>39</v>
      </c>
      <c r="H515" s="6" t="s">
        <v>39</v>
      </c>
      <c r="I515" s="6" t="s">
        <v>39</v>
      </c>
      <c r="J515" s="8" t="s">
        <v>327</v>
      </c>
      <c r="K515" s="5" t="s">
        <v>328</v>
      </c>
      <c r="L515" s="7" t="s">
        <v>329</v>
      </c>
      <c r="M515" s="9">
        <v>13861</v>
      </c>
      <c r="N515" s="5" t="s">
        <v>57</v>
      </c>
      <c r="O515" s="32">
        <v>42635.7821527778</v>
      </c>
      <c r="P515" s="33">
        <v>42635.7821527778</v>
      </c>
      <c r="Q515" s="28" t="s">
        <v>1629</v>
      </c>
      <c r="R515" s="29" t="s">
        <v>39</v>
      </c>
      <c r="S515" s="28" t="s">
        <v>178</v>
      </c>
      <c r="T515" s="28" t="s">
        <v>39</v>
      </c>
      <c r="U515" s="5" t="s">
        <v>39</v>
      </c>
      <c r="V515" s="28" t="s">
        <v>330</v>
      </c>
      <c r="W515" s="7" t="s">
        <v>39</v>
      </c>
      <c r="X515" s="7" t="s">
        <v>39</v>
      </c>
      <c r="Y515" s="5" t="s">
        <v>39</v>
      </c>
      <c r="Z515" s="5" t="s">
        <v>39</v>
      </c>
      <c r="AA515" s="6" t="s">
        <v>39</v>
      </c>
      <c r="AB515" s="6" t="s">
        <v>39</v>
      </c>
      <c r="AC515" s="6" t="s">
        <v>39</v>
      </c>
      <c r="AD515" s="6" t="s">
        <v>39</v>
      </c>
      <c r="AE515" s="6" t="s">
        <v>39</v>
      </c>
    </row>
    <row r="516">
      <c r="A516" s="28" t="s">
        <v>2188</v>
      </c>
      <c r="B516" s="6" t="s">
        <v>2189</v>
      </c>
      <c r="C516" s="6" t="s">
        <v>1665</v>
      </c>
      <c r="D516" s="7" t="s">
        <v>2023</v>
      </c>
      <c r="E516" s="28" t="s">
        <v>2024</v>
      </c>
      <c r="F516" s="5" t="s">
        <v>60</v>
      </c>
      <c r="G516" s="6" t="s">
        <v>655</v>
      </c>
      <c r="H516" s="6" t="s">
        <v>39</v>
      </c>
      <c r="I516" s="6" t="s">
        <v>39</v>
      </c>
      <c r="J516" s="8" t="s">
        <v>252</v>
      </c>
      <c r="K516" s="5" t="s">
        <v>253</v>
      </c>
      <c r="L516" s="7" t="s">
        <v>254</v>
      </c>
      <c r="M516" s="9">
        <v>15100</v>
      </c>
      <c r="N516" s="5" t="s">
        <v>57</v>
      </c>
      <c r="O516" s="32">
        <v>42634.7646296296</v>
      </c>
      <c r="P516" s="33">
        <v>42634.7646296296</v>
      </c>
      <c r="Q516" s="28" t="s">
        <v>39</v>
      </c>
      <c r="R516" s="29" t="s">
        <v>39</v>
      </c>
      <c r="S516" s="28" t="s">
        <v>216</v>
      </c>
      <c r="T516" s="28" t="s">
        <v>39</v>
      </c>
      <c r="U516" s="5" t="s">
        <v>39</v>
      </c>
      <c r="V516" s="28" t="s">
        <v>39</v>
      </c>
      <c r="W516" s="7" t="s">
        <v>39</v>
      </c>
      <c r="X516" s="7" t="s">
        <v>39</v>
      </c>
      <c r="Y516" s="5" t="s">
        <v>39</v>
      </c>
      <c r="Z516" s="5" t="s">
        <v>39</v>
      </c>
      <c r="AA516" s="6" t="s">
        <v>39</v>
      </c>
      <c r="AB516" s="6" t="s">
        <v>39</v>
      </c>
      <c r="AC516" s="6" t="s">
        <v>39</v>
      </c>
      <c r="AD516" s="6" t="s">
        <v>39</v>
      </c>
      <c r="AE516" s="6" t="s">
        <v>39</v>
      </c>
    </row>
    <row r="517">
      <c r="A517" s="28" t="s">
        <v>2190</v>
      </c>
      <c r="B517" s="6" t="s">
        <v>2191</v>
      </c>
      <c r="C517" s="6" t="s">
        <v>1665</v>
      </c>
      <c r="D517" s="7" t="s">
        <v>2023</v>
      </c>
      <c r="E517" s="28" t="s">
        <v>2024</v>
      </c>
      <c r="F517" s="5" t="s">
        <v>60</v>
      </c>
      <c r="G517" s="6" t="s">
        <v>655</v>
      </c>
      <c r="H517" s="6" t="s">
        <v>39</v>
      </c>
      <c r="I517" s="6" t="s">
        <v>39</v>
      </c>
      <c r="J517" s="8" t="s">
        <v>252</v>
      </c>
      <c r="K517" s="5" t="s">
        <v>253</v>
      </c>
      <c r="L517" s="7" t="s">
        <v>254</v>
      </c>
      <c r="M517" s="9">
        <v>15130</v>
      </c>
      <c r="N517" s="5" t="s">
        <v>57</v>
      </c>
      <c r="O517" s="32">
        <v>42635.7821527778</v>
      </c>
      <c r="P517" s="33">
        <v>42635.7821527778</v>
      </c>
      <c r="Q517" s="28" t="s">
        <v>39</v>
      </c>
      <c r="R517" s="29" t="s">
        <v>39</v>
      </c>
      <c r="S517" s="28" t="s">
        <v>216</v>
      </c>
      <c r="T517" s="28" t="s">
        <v>39</v>
      </c>
      <c r="U517" s="5" t="s">
        <v>39</v>
      </c>
      <c r="V517" s="28" t="s">
        <v>39</v>
      </c>
      <c r="W517" s="7" t="s">
        <v>39</v>
      </c>
      <c r="X517" s="7" t="s">
        <v>39</v>
      </c>
      <c r="Y517" s="5" t="s">
        <v>39</v>
      </c>
      <c r="Z517" s="5" t="s">
        <v>39</v>
      </c>
      <c r="AA517" s="6" t="s">
        <v>39</v>
      </c>
      <c r="AB517" s="6" t="s">
        <v>39</v>
      </c>
      <c r="AC517" s="6" t="s">
        <v>39</v>
      </c>
      <c r="AD517" s="6" t="s">
        <v>39</v>
      </c>
      <c r="AE517" s="6" t="s">
        <v>39</v>
      </c>
    </row>
    <row r="518">
      <c r="A518" s="28" t="s">
        <v>2146</v>
      </c>
      <c r="B518" s="6" t="s">
        <v>2144</v>
      </c>
      <c r="C518" s="6" t="s">
        <v>2192</v>
      </c>
      <c r="D518" s="7" t="s">
        <v>2023</v>
      </c>
      <c r="E518" s="28" t="s">
        <v>2024</v>
      </c>
      <c r="F518" s="5" t="s">
        <v>732</v>
      </c>
      <c r="G518" s="6" t="s">
        <v>37</v>
      </c>
      <c r="H518" s="6" t="s">
        <v>2145</v>
      </c>
      <c r="I518" s="6" t="s">
        <v>39</v>
      </c>
      <c r="J518" s="8" t="s">
        <v>1109</v>
      </c>
      <c r="K518" s="5" t="s">
        <v>1110</v>
      </c>
      <c r="L518" s="7" t="s">
        <v>1111</v>
      </c>
      <c r="M518" s="9">
        <v>15390</v>
      </c>
      <c r="N518" s="5" t="s">
        <v>98</v>
      </c>
      <c r="O518" s="32">
        <v>42635.8489351852</v>
      </c>
      <c r="P518" s="33">
        <v>42635.8489351852</v>
      </c>
      <c r="Q518" s="28" t="s">
        <v>1135</v>
      </c>
      <c r="R518" s="29" t="s">
        <v>39</v>
      </c>
      <c r="S518" s="28" t="s">
        <v>178</v>
      </c>
      <c r="T518" s="28" t="s">
        <v>39</v>
      </c>
      <c r="U518" s="5" t="s">
        <v>39</v>
      </c>
      <c r="V518" s="28" t="s">
        <v>39</v>
      </c>
      <c r="W518" s="7" t="s">
        <v>39</v>
      </c>
      <c r="X518" s="7" t="s">
        <v>39</v>
      </c>
      <c r="Y518" s="5" t="s">
        <v>39</v>
      </c>
      <c r="Z518" s="5" t="s">
        <v>39</v>
      </c>
      <c r="AA518" s="6" t="s">
        <v>39</v>
      </c>
      <c r="AB518" s="6" t="s">
        <v>39</v>
      </c>
      <c r="AC518" s="6" t="s">
        <v>39</v>
      </c>
      <c r="AD518" s="6" t="s">
        <v>39</v>
      </c>
      <c r="AE518" s="6" t="s">
        <v>39</v>
      </c>
    </row>
    <row r="519">
      <c r="A519" s="28" t="s">
        <v>2114</v>
      </c>
      <c r="B519" s="6" t="s">
        <v>2193</v>
      </c>
      <c r="C519" s="6" t="s">
        <v>200</v>
      </c>
      <c r="D519" s="7" t="s">
        <v>2023</v>
      </c>
      <c r="E519" s="28" t="s">
        <v>2024</v>
      </c>
      <c r="F519" s="5" t="s">
        <v>1267</v>
      </c>
      <c r="G519" s="6" t="s">
        <v>37</v>
      </c>
      <c r="H519" s="6" t="s">
        <v>39</v>
      </c>
      <c r="I519" s="6" t="s">
        <v>39</v>
      </c>
      <c r="J519" s="8" t="s">
        <v>135</v>
      </c>
      <c r="K519" s="5" t="s">
        <v>136</v>
      </c>
      <c r="L519" s="7" t="s">
        <v>137</v>
      </c>
      <c r="M519" s="9">
        <v>13612</v>
      </c>
      <c r="N519" s="5" t="s">
        <v>98</v>
      </c>
      <c r="O519" s="32">
        <v>42634.7646296296</v>
      </c>
      <c r="P519" s="33">
        <v>42634.7646296296</v>
      </c>
      <c r="Q519" s="28" t="s">
        <v>2112</v>
      </c>
      <c r="R519" s="29" t="s">
        <v>39</v>
      </c>
      <c r="S519" s="28" t="s">
        <v>178</v>
      </c>
      <c r="T519" s="28" t="s">
        <v>39</v>
      </c>
      <c r="U519" s="5" t="s">
        <v>39</v>
      </c>
      <c r="V519" s="28" t="s">
        <v>300</v>
      </c>
      <c r="W519" s="7" t="s">
        <v>39</v>
      </c>
      <c r="X519" s="7" t="s">
        <v>39</v>
      </c>
      <c r="Y519" s="5" t="s">
        <v>39</v>
      </c>
      <c r="Z519" s="5" t="s">
        <v>39</v>
      </c>
      <c r="AA519" s="6" t="s">
        <v>130</v>
      </c>
      <c r="AB519" s="6" t="s">
        <v>132</v>
      </c>
      <c r="AC519" s="6" t="s">
        <v>39</v>
      </c>
      <c r="AD519" s="6" t="s">
        <v>39</v>
      </c>
      <c r="AE519" s="6" t="s">
        <v>39</v>
      </c>
    </row>
    <row r="520">
      <c r="A520" s="28" t="s">
        <v>2186</v>
      </c>
      <c r="B520" s="6" t="s">
        <v>2184</v>
      </c>
      <c r="C520" s="6" t="s">
        <v>940</v>
      </c>
      <c r="D520" s="7" t="s">
        <v>2023</v>
      </c>
      <c r="E520" s="28" t="s">
        <v>2024</v>
      </c>
      <c r="F520" s="5" t="s">
        <v>1267</v>
      </c>
      <c r="G520" s="6" t="s">
        <v>655</v>
      </c>
      <c r="H520" s="6" t="s">
        <v>39</v>
      </c>
      <c r="I520" s="6" t="s">
        <v>39</v>
      </c>
      <c r="J520" s="8" t="s">
        <v>934</v>
      </c>
      <c r="K520" s="5" t="s">
        <v>935</v>
      </c>
      <c r="L520" s="7" t="s">
        <v>936</v>
      </c>
      <c r="M520" s="9">
        <v>185201</v>
      </c>
      <c r="N520" s="5" t="s">
        <v>42</v>
      </c>
      <c r="O520" s="32">
        <v>42635.0002083333</v>
      </c>
      <c r="P520" s="33">
        <v>42635.0002083333</v>
      </c>
      <c r="Q520" s="28" t="s">
        <v>2183</v>
      </c>
      <c r="R520" s="29" t="s">
        <v>2194</v>
      </c>
      <c r="S520" s="28" t="s">
        <v>178</v>
      </c>
      <c r="T520" s="28" t="s">
        <v>39</v>
      </c>
      <c r="U520" s="5" t="s">
        <v>39</v>
      </c>
      <c r="V520" s="28" t="s">
        <v>1023</v>
      </c>
      <c r="W520" s="7" t="s">
        <v>39</v>
      </c>
      <c r="X520" s="7" t="s">
        <v>39</v>
      </c>
      <c r="Y520" s="5" t="s">
        <v>39</v>
      </c>
      <c r="Z520" s="5" t="s">
        <v>39</v>
      </c>
      <c r="AA520" s="6" t="s">
        <v>39</v>
      </c>
      <c r="AB520" s="6" t="s">
        <v>2187</v>
      </c>
      <c r="AC520" s="6" t="s">
        <v>248</v>
      </c>
      <c r="AD520" s="6" t="s">
        <v>39</v>
      </c>
      <c r="AE520" s="6" t="s">
        <v>39</v>
      </c>
    </row>
    <row r="521">
      <c r="A521" s="28" t="s">
        <v>2049</v>
      </c>
      <c r="B521" s="6" t="s">
        <v>2044</v>
      </c>
      <c r="C521" s="6" t="s">
        <v>661</v>
      </c>
      <c r="D521" s="7" t="s">
        <v>2023</v>
      </c>
      <c r="E521" s="28" t="s">
        <v>2024</v>
      </c>
      <c r="F521" s="5" t="s">
        <v>617</v>
      </c>
      <c r="G521" s="6" t="s">
        <v>655</v>
      </c>
      <c r="H521" s="6" t="s">
        <v>39</v>
      </c>
      <c r="I521" s="6" t="s">
        <v>39</v>
      </c>
      <c r="J521" s="8" t="s">
        <v>2046</v>
      </c>
      <c r="K521" s="5" t="s">
        <v>2047</v>
      </c>
      <c r="L521" s="7" t="s">
        <v>2048</v>
      </c>
      <c r="M521" s="9">
        <v>177101</v>
      </c>
      <c r="N521" s="5" t="s">
        <v>57</v>
      </c>
      <c r="O521" s="32">
        <v>42635.0002083333</v>
      </c>
      <c r="P521" s="33">
        <v>42635.0002083333</v>
      </c>
      <c r="Q521" s="28" t="s">
        <v>2043</v>
      </c>
      <c r="R521" s="29" t="s">
        <v>39</v>
      </c>
      <c r="S521" s="28" t="s">
        <v>178</v>
      </c>
      <c r="T521" s="28" t="s">
        <v>39</v>
      </c>
      <c r="U521" s="5" t="s">
        <v>39</v>
      </c>
      <c r="V521" s="28" t="s">
        <v>2050</v>
      </c>
      <c r="W521" s="7" t="s">
        <v>39</v>
      </c>
      <c r="X521" s="7" t="s">
        <v>39</v>
      </c>
      <c r="Y521" s="5" t="s">
        <v>39</v>
      </c>
      <c r="Z521" s="5" t="s">
        <v>39</v>
      </c>
      <c r="AA521" s="6" t="s">
        <v>39</v>
      </c>
      <c r="AB521" s="6" t="s">
        <v>39</v>
      </c>
      <c r="AC521" s="6" t="s">
        <v>39</v>
      </c>
      <c r="AD521" s="6" t="s">
        <v>39</v>
      </c>
      <c r="AE521" s="6" t="s">
        <v>39</v>
      </c>
    </row>
    <row r="522">
      <c r="A522" s="28" t="s">
        <v>2195</v>
      </c>
      <c r="B522" s="6" t="s">
        <v>2196</v>
      </c>
      <c r="C522" s="6" t="s">
        <v>1287</v>
      </c>
      <c r="D522" s="7" t="s">
        <v>2023</v>
      </c>
      <c r="E522" s="28" t="s">
        <v>2024</v>
      </c>
      <c r="F522" s="5" t="s">
        <v>60</v>
      </c>
      <c r="G522" s="6" t="s">
        <v>655</v>
      </c>
      <c r="H522" s="6" t="s">
        <v>2197</v>
      </c>
      <c r="I522" s="6" t="s">
        <v>39</v>
      </c>
      <c r="J522" s="8" t="s">
        <v>1205</v>
      </c>
      <c r="K522" s="5" t="s">
        <v>82</v>
      </c>
      <c r="L522" s="7" t="s">
        <v>1206</v>
      </c>
      <c r="M522" s="9">
        <v>186001</v>
      </c>
      <c r="N522" s="5" t="s">
        <v>42</v>
      </c>
      <c r="O522" s="32">
        <v>42635.6232175926</v>
      </c>
      <c r="P522" s="33">
        <v>42635.6232175926</v>
      </c>
      <c r="Q522" s="28" t="s">
        <v>39</v>
      </c>
      <c r="R522" s="29" t="s">
        <v>2198</v>
      </c>
      <c r="S522" s="28" t="s">
        <v>178</v>
      </c>
      <c r="T522" s="28" t="s">
        <v>39</v>
      </c>
      <c r="U522" s="5" t="s">
        <v>39</v>
      </c>
      <c r="V522" s="28" t="s">
        <v>39</v>
      </c>
      <c r="W522" s="7" t="s">
        <v>39</v>
      </c>
      <c r="X522" s="7" t="s">
        <v>39</v>
      </c>
      <c r="Y522" s="5" t="s">
        <v>39</v>
      </c>
      <c r="Z522" s="5" t="s">
        <v>39</v>
      </c>
      <c r="AA522" s="6" t="s">
        <v>39</v>
      </c>
      <c r="AB522" s="6" t="s">
        <v>39</v>
      </c>
      <c r="AC522" s="6" t="s">
        <v>39</v>
      </c>
      <c r="AD522" s="6" t="s">
        <v>39</v>
      </c>
      <c r="AE522" s="6" t="s">
        <v>39</v>
      </c>
    </row>
    <row r="523">
      <c r="A523" s="30" t="s">
        <v>2199</v>
      </c>
      <c r="B523" s="6" t="s">
        <v>2200</v>
      </c>
      <c r="C523" s="6" t="s">
        <v>2201</v>
      </c>
      <c r="D523" s="7" t="s">
        <v>2023</v>
      </c>
      <c r="E523" s="28" t="s">
        <v>2024</v>
      </c>
      <c r="F523" s="5" t="s">
        <v>60</v>
      </c>
      <c r="G523" s="6" t="s">
        <v>655</v>
      </c>
      <c r="H523" s="6" t="s">
        <v>39</v>
      </c>
      <c r="I523" s="6" t="s">
        <v>39</v>
      </c>
      <c r="J523" s="8" t="s">
        <v>1205</v>
      </c>
      <c r="K523" s="5" t="s">
        <v>82</v>
      </c>
      <c r="L523" s="7" t="s">
        <v>1206</v>
      </c>
      <c r="M523" s="9">
        <v>189200</v>
      </c>
      <c r="N523" s="5" t="s">
        <v>576</v>
      </c>
      <c r="O523" s="32">
        <v>42640.3199636574</v>
      </c>
      <c r="Q523" s="28" t="s">
        <v>39</v>
      </c>
      <c r="R523" s="29" t="s">
        <v>39</v>
      </c>
      <c r="S523" s="28" t="s">
        <v>178</v>
      </c>
      <c r="T523" s="28" t="s">
        <v>39</v>
      </c>
      <c r="U523" s="5" t="s">
        <v>39</v>
      </c>
      <c r="V523" s="28" t="s">
        <v>39</v>
      </c>
      <c r="W523" s="7" t="s">
        <v>39</v>
      </c>
      <c r="X523" s="7" t="s">
        <v>39</v>
      </c>
      <c r="Y523" s="5" t="s">
        <v>39</v>
      </c>
      <c r="Z523" s="5" t="s">
        <v>39</v>
      </c>
      <c r="AA523" s="6" t="s">
        <v>39</v>
      </c>
      <c r="AB523" s="6" t="s">
        <v>39</v>
      </c>
      <c r="AC523" s="6" t="s">
        <v>39</v>
      </c>
      <c r="AD523" s="6" t="s">
        <v>39</v>
      </c>
      <c r="AE523" s="6" t="s">
        <v>39</v>
      </c>
    </row>
    <row r="524">
      <c r="A524" s="28" t="s">
        <v>1112</v>
      </c>
      <c r="B524" s="6" t="s">
        <v>1106</v>
      </c>
      <c r="C524" s="6" t="s">
        <v>1107</v>
      </c>
      <c r="D524" s="7" t="s">
        <v>2023</v>
      </c>
      <c r="E524" s="28" t="s">
        <v>2024</v>
      </c>
      <c r="F524" s="5" t="s">
        <v>688</v>
      </c>
      <c r="G524" s="6" t="s">
        <v>37</v>
      </c>
      <c r="H524" s="6" t="s">
        <v>2202</v>
      </c>
      <c r="I524" s="6" t="s">
        <v>39</v>
      </c>
      <c r="J524" s="8" t="s">
        <v>1109</v>
      </c>
      <c r="K524" s="5" t="s">
        <v>1110</v>
      </c>
      <c r="L524" s="7" t="s">
        <v>1111</v>
      </c>
      <c r="M524" s="9">
        <v>16081</v>
      </c>
      <c r="N524" s="5" t="s">
        <v>690</v>
      </c>
      <c r="O524" s="32">
        <v>42635.6232175926</v>
      </c>
      <c r="P524" s="33">
        <v>42635.6232175926</v>
      </c>
      <c r="Q524" s="28" t="s">
        <v>1105</v>
      </c>
      <c r="R524" s="29" t="s">
        <v>39</v>
      </c>
      <c r="S524" s="28" t="s">
        <v>178</v>
      </c>
      <c r="T524" s="28" t="s">
        <v>39</v>
      </c>
      <c r="U524" s="5" t="s">
        <v>39</v>
      </c>
      <c r="V524" s="28" t="s">
        <v>39</v>
      </c>
      <c r="W524" s="7" t="s">
        <v>39</v>
      </c>
      <c r="X524" s="7" t="s">
        <v>39</v>
      </c>
      <c r="Y524" s="5" t="s">
        <v>39</v>
      </c>
      <c r="Z524" s="5" t="s">
        <v>39</v>
      </c>
      <c r="AA524" s="6" t="s">
        <v>39</v>
      </c>
      <c r="AB524" s="6" t="s">
        <v>39</v>
      </c>
      <c r="AC524" s="6" t="s">
        <v>39</v>
      </c>
      <c r="AD524" s="6" t="s">
        <v>39</v>
      </c>
      <c r="AE524" s="6" t="s">
        <v>39</v>
      </c>
    </row>
    <row r="525">
      <c r="A525" s="28" t="s">
        <v>1917</v>
      </c>
      <c r="B525" s="6" t="s">
        <v>1914</v>
      </c>
      <c r="C525" s="6" t="s">
        <v>1904</v>
      </c>
      <c r="D525" s="7" t="s">
        <v>2023</v>
      </c>
      <c r="E525" s="28" t="s">
        <v>2024</v>
      </c>
      <c r="F525" s="5" t="s">
        <v>60</v>
      </c>
      <c r="G525" s="6" t="s">
        <v>39</v>
      </c>
      <c r="H525" s="6" t="s">
        <v>39</v>
      </c>
      <c r="I525" s="6" t="s">
        <v>39</v>
      </c>
      <c r="J525" s="8" t="s">
        <v>1915</v>
      </c>
      <c r="K525" s="5" t="s">
        <v>115</v>
      </c>
      <c r="L525" s="7" t="s">
        <v>1916</v>
      </c>
      <c r="M525" s="9">
        <v>17381</v>
      </c>
      <c r="N525" s="5" t="s">
        <v>57</v>
      </c>
      <c r="O525" s="32">
        <v>42635.9233564815</v>
      </c>
      <c r="P525" s="33">
        <v>42635.9233564815</v>
      </c>
      <c r="Q525" s="28" t="s">
        <v>1913</v>
      </c>
      <c r="R525" s="29" t="s">
        <v>39</v>
      </c>
      <c r="S525" s="28" t="s">
        <v>39</v>
      </c>
      <c r="T525" s="28" t="s">
        <v>39</v>
      </c>
      <c r="U525" s="5" t="s">
        <v>39</v>
      </c>
      <c r="V525" s="28" t="s">
        <v>39</v>
      </c>
      <c r="W525" s="7" t="s">
        <v>39</v>
      </c>
      <c r="X525" s="7" t="s">
        <v>39</v>
      </c>
      <c r="Y525" s="5" t="s">
        <v>39</v>
      </c>
      <c r="Z525" s="5" t="s">
        <v>39</v>
      </c>
      <c r="AA525" s="6" t="s">
        <v>39</v>
      </c>
      <c r="AB525" s="6" t="s">
        <v>39</v>
      </c>
      <c r="AC525" s="6" t="s">
        <v>39</v>
      </c>
      <c r="AD525" s="6" t="s">
        <v>39</v>
      </c>
      <c r="AE525" s="6" t="s">
        <v>39</v>
      </c>
    </row>
    <row r="526">
      <c r="A526" s="28" t="s">
        <v>2203</v>
      </c>
      <c r="B526" s="6" t="s">
        <v>2204</v>
      </c>
      <c r="C526" s="6" t="s">
        <v>1665</v>
      </c>
      <c r="D526" s="7" t="s">
        <v>2023</v>
      </c>
      <c r="E526" s="28" t="s">
        <v>2024</v>
      </c>
      <c r="F526" s="5" t="s">
        <v>1267</v>
      </c>
      <c r="G526" s="6" t="s">
        <v>37</v>
      </c>
      <c r="H526" s="6" t="s">
        <v>2205</v>
      </c>
      <c r="I526" s="6" t="s">
        <v>39</v>
      </c>
      <c r="J526" s="8" t="s">
        <v>1290</v>
      </c>
      <c r="K526" s="5" t="s">
        <v>1291</v>
      </c>
      <c r="L526" s="7" t="s">
        <v>1292</v>
      </c>
      <c r="M526" s="9">
        <v>186400</v>
      </c>
      <c r="N526" s="5" t="s">
        <v>690</v>
      </c>
      <c r="O526" s="32">
        <v>42635.7821527778</v>
      </c>
      <c r="P526" s="33">
        <v>42635.7821527778</v>
      </c>
      <c r="Q526" s="28" t="s">
        <v>39</v>
      </c>
      <c r="R526" s="29" t="s">
        <v>2206</v>
      </c>
      <c r="S526" s="28" t="s">
        <v>178</v>
      </c>
      <c r="T526" s="28" t="s">
        <v>39</v>
      </c>
      <c r="U526" s="5" t="s">
        <v>39</v>
      </c>
      <c r="V526" s="28" t="s">
        <v>300</v>
      </c>
      <c r="W526" s="7" t="s">
        <v>39</v>
      </c>
      <c r="X526" s="7" t="s">
        <v>39</v>
      </c>
      <c r="Y526" s="5" t="s">
        <v>39</v>
      </c>
      <c r="Z526" s="5" t="s">
        <v>39</v>
      </c>
      <c r="AA526" s="6" t="s">
        <v>39</v>
      </c>
      <c r="AB526" s="6" t="s">
        <v>2207</v>
      </c>
      <c r="AC526" s="6" t="s">
        <v>2208</v>
      </c>
      <c r="AD526" s="6" t="s">
        <v>39</v>
      </c>
      <c r="AE526" s="6" t="s">
        <v>39</v>
      </c>
    </row>
    <row r="527">
      <c r="A527" s="28" t="s">
        <v>1636</v>
      </c>
      <c r="B527" s="6" t="s">
        <v>1633</v>
      </c>
      <c r="C527" s="6" t="s">
        <v>1634</v>
      </c>
      <c r="D527" s="7" t="s">
        <v>2023</v>
      </c>
      <c r="E527" s="28" t="s">
        <v>2024</v>
      </c>
      <c r="F527" s="5" t="s">
        <v>752</v>
      </c>
      <c r="G527" s="6" t="s">
        <v>37</v>
      </c>
      <c r="H527" s="6" t="s">
        <v>39</v>
      </c>
      <c r="I527" s="6" t="s">
        <v>39</v>
      </c>
      <c r="J527" s="8" t="s">
        <v>327</v>
      </c>
      <c r="K527" s="5" t="s">
        <v>328</v>
      </c>
      <c r="L527" s="7" t="s">
        <v>329</v>
      </c>
      <c r="M527" s="9">
        <v>187300</v>
      </c>
      <c r="N527" s="5" t="s">
        <v>42</v>
      </c>
      <c r="O527" s="32">
        <v>42635.7821527778</v>
      </c>
      <c r="P527" s="33">
        <v>42635.7821527778</v>
      </c>
      <c r="Q527" s="28" t="s">
        <v>1632</v>
      </c>
      <c r="R527" s="29" t="s">
        <v>2209</v>
      </c>
      <c r="S527" s="28" t="s">
        <v>178</v>
      </c>
      <c r="T527" s="28" t="s">
        <v>39</v>
      </c>
      <c r="U527" s="5" t="s">
        <v>39</v>
      </c>
      <c r="V527" s="28" t="s">
        <v>330</v>
      </c>
      <c r="W527" s="7" t="s">
        <v>39</v>
      </c>
      <c r="X527" s="7" t="s">
        <v>39</v>
      </c>
      <c r="Y527" s="5" t="s">
        <v>39</v>
      </c>
      <c r="Z527" s="5" t="s">
        <v>39</v>
      </c>
      <c r="AA527" s="6" t="s">
        <v>39</v>
      </c>
      <c r="AB527" s="6" t="s">
        <v>39</v>
      </c>
      <c r="AC527" s="6" t="s">
        <v>39</v>
      </c>
      <c r="AD527" s="6" t="s">
        <v>39</v>
      </c>
      <c r="AE527" s="6" t="s">
        <v>39</v>
      </c>
    </row>
    <row r="528">
      <c r="A528" s="28" t="s">
        <v>1946</v>
      </c>
      <c r="B528" s="6" t="s">
        <v>2210</v>
      </c>
      <c r="C528" s="6" t="s">
        <v>799</v>
      </c>
      <c r="D528" s="7" t="s">
        <v>2023</v>
      </c>
      <c r="E528" s="28" t="s">
        <v>2024</v>
      </c>
      <c r="F528" s="5" t="s">
        <v>1095</v>
      </c>
      <c r="G528" s="6" t="s">
        <v>37</v>
      </c>
      <c r="H528" s="6" t="s">
        <v>39</v>
      </c>
      <c r="I528" s="6" t="s">
        <v>39</v>
      </c>
      <c r="J528" s="8" t="s">
        <v>186</v>
      </c>
      <c r="K528" s="5" t="s">
        <v>187</v>
      </c>
      <c r="L528" s="7" t="s">
        <v>188</v>
      </c>
      <c r="M528" s="9">
        <v>16941</v>
      </c>
      <c r="N528" s="5" t="s">
        <v>98</v>
      </c>
      <c r="O528" s="32">
        <v>42635.8489351852</v>
      </c>
      <c r="P528" s="33">
        <v>42635.8489351852</v>
      </c>
      <c r="Q528" s="28" t="s">
        <v>1944</v>
      </c>
      <c r="R528" s="29" t="s">
        <v>39</v>
      </c>
      <c r="S528" s="28" t="s">
        <v>39</v>
      </c>
      <c r="T528" s="28" t="s">
        <v>1099</v>
      </c>
      <c r="U528" s="5" t="s">
        <v>1100</v>
      </c>
      <c r="V528" s="28" t="s">
        <v>189</v>
      </c>
      <c r="W528" s="7" t="s">
        <v>39</v>
      </c>
      <c r="X528" s="7" t="s">
        <v>39</v>
      </c>
      <c r="Y528" s="5" t="s">
        <v>39</v>
      </c>
      <c r="Z528" s="5" t="s">
        <v>39</v>
      </c>
      <c r="AA528" s="6" t="s">
        <v>39</v>
      </c>
      <c r="AB528" s="6" t="s">
        <v>39</v>
      </c>
      <c r="AC528" s="6" t="s">
        <v>39</v>
      </c>
      <c r="AD528" s="6" t="s">
        <v>39</v>
      </c>
      <c r="AE528" s="6" t="s">
        <v>39</v>
      </c>
    </row>
    <row r="529">
      <c r="A529" s="28" t="s">
        <v>2211</v>
      </c>
      <c r="B529" s="6" t="s">
        <v>2212</v>
      </c>
      <c r="C529" s="6" t="s">
        <v>2213</v>
      </c>
      <c r="D529" s="7" t="s">
        <v>2023</v>
      </c>
      <c r="E529" s="28" t="s">
        <v>2024</v>
      </c>
      <c r="F529" s="5" t="s">
        <v>60</v>
      </c>
      <c r="G529" s="6" t="s">
        <v>655</v>
      </c>
      <c r="H529" s="6" t="s">
        <v>39</v>
      </c>
      <c r="I529" s="6" t="s">
        <v>39</v>
      </c>
      <c r="J529" s="8" t="s">
        <v>957</v>
      </c>
      <c r="K529" s="5" t="s">
        <v>958</v>
      </c>
      <c r="L529" s="7" t="s">
        <v>959</v>
      </c>
      <c r="M529" s="9">
        <v>186700</v>
      </c>
      <c r="N529" s="5" t="s">
        <v>57</v>
      </c>
      <c r="O529" s="32">
        <v>42635.7821527778</v>
      </c>
      <c r="P529" s="33">
        <v>42635.7821527778</v>
      </c>
      <c r="Q529" s="28" t="s">
        <v>39</v>
      </c>
      <c r="R529" s="29" t="s">
        <v>39</v>
      </c>
      <c r="S529" s="28" t="s">
        <v>178</v>
      </c>
      <c r="T529" s="28" t="s">
        <v>39</v>
      </c>
      <c r="U529" s="5" t="s">
        <v>39</v>
      </c>
      <c r="V529" s="28" t="s">
        <v>39</v>
      </c>
      <c r="W529" s="7" t="s">
        <v>39</v>
      </c>
      <c r="X529" s="7" t="s">
        <v>39</v>
      </c>
      <c r="Y529" s="5" t="s">
        <v>39</v>
      </c>
      <c r="Z529" s="5" t="s">
        <v>39</v>
      </c>
      <c r="AA529" s="6" t="s">
        <v>39</v>
      </c>
      <c r="AB529" s="6" t="s">
        <v>39</v>
      </c>
      <c r="AC529" s="6" t="s">
        <v>39</v>
      </c>
      <c r="AD529" s="6" t="s">
        <v>39</v>
      </c>
      <c r="AE529" s="6" t="s">
        <v>39</v>
      </c>
    </row>
    <row r="530">
      <c r="A530" s="28" t="s">
        <v>2214</v>
      </c>
      <c r="B530" s="6" t="s">
        <v>2215</v>
      </c>
      <c r="C530" s="6" t="s">
        <v>1287</v>
      </c>
      <c r="D530" s="7" t="s">
        <v>2023</v>
      </c>
      <c r="E530" s="28" t="s">
        <v>2024</v>
      </c>
      <c r="F530" s="5" t="s">
        <v>60</v>
      </c>
      <c r="G530" s="6" t="s">
        <v>655</v>
      </c>
      <c r="H530" s="6" t="s">
        <v>2216</v>
      </c>
      <c r="I530" s="6" t="s">
        <v>39</v>
      </c>
      <c r="J530" s="8" t="s">
        <v>1290</v>
      </c>
      <c r="K530" s="5" t="s">
        <v>1291</v>
      </c>
      <c r="L530" s="7" t="s">
        <v>1292</v>
      </c>
      <c r="M530" s="9">
        <v>15980</v>
      </c>
      <c r="N530" s="5" t="s">
        <v>57</v>
      </c>
      <c r="O530" s="32">
        <v>42635.6232175926</v>
      </c>
      <c r="P530" s="33">
        <v>42635.6232175926</v>
      </c>
      <c r="Q530" s="28" t="s">
        <v>39</v>
      </c>
      <c r="R530" s="29" t="s">
        <v>39</v>
      </c>
      <c r="S530" s="28" t="s">
        <v>178</v>
      </c>
      <c r="T530" s="28" t="s">
        <v>39</v>
      </c>
      <c r="U530" s="5" t="s">
        <v>39</v>
      </c>
      <c r="V530" s="28" t="s">
        <v>300</v>
      </c>
      <c r="W530" s="7" t="s">
        <v>39</v>
      </c>
      <c r="X530" s="7" t="s">
        <v>39</v>
      </c>
      <c r="Y530" s="5" t="s">
        <v>39</v>
      </c>
      <c r="Z530" s="5" t="s">
        <v>39</v>
      </c>
      <c r="AA530" s="6" t="s">
        <v>39</v>
      </c>
      <c r="AB530" s="6" t="s">
        <v>39</v>
      </c>
      <c r="AC530" s="6" t="s">
        <v>39</v>
      </c>
      <c r="AD530" s="6" t="s">
        <v>39</v>
      </c>
      <c r="AE530" s="6" t="s">
        <v>39</v>
      </c>
    </row>
    <row r="531">
      <c r="A531" s="28" t="s">
        <v>2217</v>
      </c>
      <c r="B531" s="6" t="s">
        <v>2218</v>
      </c>
      <c r="C531" s="6" t="s">
        <v>2219</v>
      </c>
      <c r="D531" s="7" t="s">
        <v>2023</v>
      </c>
      <c r="E531" s="28" t="s">
        <v>2024</v>
      </c>
      <c r="F531" s="5" t="s">
        <v>60</v>
      </c>
      <c r="G531" s="6" t="s">
        <v>655</v>
      </c>
      <c r="H531" s="6" t="s">
        <v>2220</v>
      </c>
      <c r="I531" s="6" t="s">
        <v>39</v>
      </c>
      <c r="J531" s="8" t="s">
        <v>1109</v>
      </c>
      <c r="K531" s="5" t="s">
        <v>1110</v>
      </c>
      <c r="L531" s="7" t="s">
        <v>1111</v>
      </c>
      <c r="M531" s="9">
        <v>17110</v>
      </c>
      <c r="N531" s="5" t="s">
        <v>57</v>
      </c>
      <c r="O531" s="32">
        <v>42635.6232175926</v>
      </c>
      <c r="P531" s="33">
        <v>42635.6232175926</v>
      </c>
      <c r="Q531" s="28" t="s">
        <v>39</v>
      </c>
      <c r="R531" s="29" t="s">
        <v>39</v>
      </c>
      <c r="S531" s="28" t="s">
        <v>39</v>
      </c>
      <c r="T531" s="28" t="s">
        <v>39</v>
      </c>
      <c r="U531" s="5" t="s">
        <v>39</v>
      </c>
      <c r="V531" s="28" t="s">
        <v>39</v>
      </c>
      <c r="W531" s="7" t="s">
        <v>39</v>
      </c>
      <c r="X531" s="7" t="s">
        <v>39</v>
      </c>
      <c r="Y531" s="5" t="s">
        <v>39</v>
      </c>
      <c r="Z531" s="5" t="s">
        <v>39</v>
      </c>
      <c r="AA531" s="6" t="s">
        <v>39</v>
      </c>
      <c r="AB531" s="6" t="s">
        <v>39</v>
      </c>
      <c r="AC531" s="6" t="s">
        <v>39</v>
      </c>
      <c r="AD531" s="6" t="s">
        <v>39</v>
      </c>
      <c r="AE531" s="6" t="s">
        <v>39</v>
      </c>
    </row>
    <row r="532">
      <c r="A532" s="28" t="s">
        <v>2221</v>
      </c>
      <c r="B532" s="6" t="s">
        <v>1264</v>
      </c>
      <c r="C532" s="6" t="s">
        <v>2222</v>
      </c>
      <c r="D532" s="7" t="s">
        <v>2023</v>
      </c>
      <c r="E532" s="28" t="s">
        <v>2024</v>
      </c>
      <c r="F532" s="5" t="s">
        <v>1267</v>
      </c>
      <c r="G532" s="6" t="s">
        <v>39</v>
      </c>
      <c r="H532" s="6" t="s">
        <v>1268</v>
      </c>
      <c r="I532" s="6" t="s">
        <v>39</v>
      </c>
      <c r="J532" s="8" t="s">
        <v>186</v>
      </c>
      <c r="K532" s="5" t="s">
        <v>187</v>
      </c>
      <c r="L532" s="7" t="s">
        <v>188</v>
      </c>
      <c r="M532" s="9">
        <v>15791</v>
      </c>
      <c r="N532" s="5" t="s">
        <v>42</v>
      </c>
      <c r="O532" s="32">
        <v>42635.7821527778</v>
      </c>
      <c r="P532" s="33">
        <v>42635.7821527778</v>
      </c>
      <c r="Q532" s="28" t="s">
        <v>1263</v>
      </c>
      <c r="R532" s="29" t="s">
        <v>2223</v>
      </c>
      <c r="S532" s="28" t="s">
        <v>178</v>
      </c>
      <c r="T532" s="28" t="s">
        <v>39</v>
      </c>
      <c r="U532" s="5" t="s">
        <v>39</v>
      </c>
      <c r="V532" s="28" t="s">
        <v>189</v>
      </c>
      <c r="W532" s="7" t="s">
        <v>39</v>
      </c>
      <c r="X532" s="7" t="s">
        <v>39</v>
      </c>
      <c r="Y532" s="5" t="s">
        <v>39</v>
      </c>
      <c r="Z532" s="5" t="s">
        <v>39</v>
      </c>
      <c r="AA532" s="6" t="s">
        <v>263</v>
      </c>
      <c r="AB532" s="6" t="s">
        <v>265</v>
      </c>
      <c r="AC532" s="6" t="s">
        <v>224</v>
      </c>
      <c r="AD532" s="6" t="s">
        <v>39</v>
      </c>
      <c r="AE532" s="6" t="s">
        <v>39</v>
      </c>
    </row>
    <row r="533">
      <c r="A533" s="28" t="s">
        <v>2151</v>
      </c>
      <c r="B533" s="6" t="s">
        <v>728</v>
      </c>
      <c r="C533" s="6" t="s">
        <v>729</v>
      </c>
      <c r="D533" s="7" t="s">
        <v>2023</v>
      </c>
      <c r="E533" s="28" t="s">
        <v>2024</v>
      </c>
      <c r="F533" s="5" t="s">
        <v>732</v>
      </c>
      <c r="G533" s="6" t="s">
        <v>37</v>
      </c>
      <c r="H533" s="6" t="s">
        <v>39</v>
      </c>
      <c r="I533" s="6" t="s">
        <v>39</v>
      </c>
      <c r="J533" s="8" t="s">
        <v>656</v>
      </c>
      <c r="K533" s="5" t="s">
        <v>657</v>
      </c>
      <c r="L533" s="7" t="s">
        <v>658</v>
      </c>
      <c r="M533" s="9">
        <v>16412</v>
      </c>
      <c r="N533" s="5" t="s">
        <v>98</v>
      </c>
      <c r="O533" s="32">
        <v>42635.0002083333</v>
      </c>
      <c r="P533" s="33">
        <v>42635.0002083333</v>
      </c>
      <c r="Q533" s="28" t="s">
        <v>734</v>
      </c>
      <c r="R533" s="29" t="s">
        <v>39</v>
      </c>
      <c r="S533" s="28" t="s">
        <v>178</v>
      </c>
      <c r="T533" s="28" t="s">
        <v>39</v>
      </c>
      <c r="U533" s="5" t="s">
        <v>39</v>
      </c>
      <c r="V533" s="28" t="s">
        <v>39</v>
      </c>
      <c r="W533" s="7" t="s">
        <v>39</v>
      </c>
      <c r="X533" s="7" t="s">
        <v>39</v>
      </c>
      <c r="Y533" s="5" t="s">
        <v>39</v>
      </c>
      <c r="Z533" s="5" t="s">
        <v>39</v>
      </c>
      <c r="AA533" s="6" t="s">
        <v>39</v>
      </c>
      <c r="AB533" s="6" t="s">
        <v>39</v>
      </c>
      <c r="AC533" s="6" t="s">
        <v>39</v>
      </c>
      <c r="AD533" s="6" t="s">
        <v>39</v>
      </c>
      <c r="AE533" s="6" t="s">
        <v>39</v>
      </c>
    </row>
    <row r="534">
      <c r="A534" s="28" t="s">
        <v>2224</v>
      </c>
      <c r="B534" s="6" t="s">
        <v>2225</v>
      </c>
      <c r="C534" s="6" t="s">
        <v>2226</v>
      </c>
      <c r="D534" s="7" t="s">
        <v>2023</v>
      </c>
      <c r="E534" s="28" t="s">
        <v>2024</v>
      </c>
      <c r="F534" s="5" t="s">
        <v>60</v>
      </c>
      <c r="G534" s="6" t="s">
        <v>655</v>
      </c>
      <c r="H534" s="6" t="s">
        <v>2227</v>
      </c>
      <c r="I534" s="6" t="s">
        <v>39</v>
      </c>
      <c r="J534" s="8" t="s">
        <v>327</v>
      </c>
      <c r="K534" s="5" t="s">
        <v>328</v>
      </c>
      <c r="L534" s="7" t="s">
        <v>329</v>
      </c>
      <c r="M534" s="9">
        <v>17171</v>
      </c>
      <c r="N534" s="5" t="s">
        <v>57</v>
      </c>
      <c r="O534" s="32">
        <v>42635.7821527778</v>
      </c>
      <c r="P534" s="33">
        <v>42635.7821527778</v>
      </c>
      <c r="Q534" s="28" t="s">
        <v>39</v>
      </c>
      <c r="R534" s="29" t="s">
        <v>39</v>
      </c>
      <c r="S534" s="28" t="s">
        <v>178</v>
      </c>
      <c r="T534" s="28" t="s">
        <v>39</v>
      </c>
      <c r="U534" s="5" t="s">
        <v>39</v>
      </c>
      <c r="V534" s="28" t="s">
        <v>330</v>
      </c>
      <c r="W534" s="7" t="s">
        <v>39</v>
      </c>
      <c r="X534" s="7" t="s">
        <v>39</v>
      </c>
      <c r="Y534" s="5" t="s">
        <v>39</v>
      </c>
      <c r="Z534" s="5" t="s">
        <v>39</v>
      </c>
      <c r="AA534" s="6" t="s">
        <v>39</v>
      </c>
      <c r="AB534" s="6" t="s">
        <v>39</v>
      </c>
      <c r="AC534" s="6" t="s">
        <v>39</v>
      </c>
      <c r="AD534" s="6" t="s">
        <v>39</v>
      </c>
      <c r="AE534" s="6" t="s">
        <v>39</v>
      </c>
    </row>
    <row r="535">
      <c r="A535" s="28" t="s">
        <v>2228</v>
      </c>
      <c r="B535" s="6" t="s">
        <v>2229</v>
      </c>
      <c r="C535" s="6" t="s">
        <v>1665</v>
      </c>
      <c r="D535" s="7" t="s">
        <v>2023</v>
      </c>
      <c r="E535" s="28" t="s">
        <v>2024</v>
      </c>
      <c r="F535" s="5" t="s">
        <v>60</v>
      </c>
      <c r="G535" s="6" t="s">
        <v>655</v>
      </c>
      <c r="H535" s="6" t="s">
        <v>2230</v>
      </c>
      <c r="I535" s="6" t="s">
        <v>39</v>
      </c>
      <c r="J535" s="8" t="s">
        <v>327</v>
      </c>
      <c r="K535" s="5" t="s">
        <v>328</v>
      </c>
      <c r="L535" s="7" t="s">
        <v>329</v>
      </c>
      <c r="M535" s="9">
        <v>184101</v>
      </c>
      <c r="N535" s="5" t="s">
        <v>57</v>
      </c>
      <c r="O535" s="32">
        <v>42635.7821527778</v>
      </c>
      <c r="P535" s="33">
        <v>42635.7821527778</v>
      </c>
      <c r="Q535" s="28" t="s">
        <v>39</v>
      </c>
      <c r="R535" s="29" t="s">
        <v>39</v>
      </c>
      <c r="S535" s="28" t="s">
        <v>178</v>
      </c>
      <c r="T535" s="28" t="s">
        <v>39</v>
      </c>
      <c r="U535" s="5" t="s">
        <v>39</v>
      </c>
      <c r="V535" s="28" t="s">
        <v>330</v>
      </c>
      <c r="W535" s="7" t="s">
        <v>39</v>
      </c>
      <c r="X535" s="7" t="s">
        <v>39</v>
      </c>
      <c r="Y535" s="5" t="s">
        <v>39</v>
      </c>
      <c r="Z535" s="5" t="s">
        <v>39</v>
      </c>
      <c r="AA535" s="6" t="s">
        <v>39</v>
      </c>
      <c r="AB535" s="6" t="s">
        <v>39</v>
      </c>
      <c r="AC535" s="6" t="s">
        <v>39</v>
      </c>
      <c r="AD535" s="6" t="s">
        <v>39</v>
      </c>
      <c r="AE535" s="6" t="s">
        <v>39</v>
      </c>
    </row>
    <row r="536">
      <c r="A536" s="28" t="s">
        <v>2154</v>
      </c>
      <c r="B536" s="6" t="s">
        <v>1421</v>
      </c>
      <c r="C536" s="6" t="s">
        <v>1411</v>
      </c>
      <c r="D536" s="7" t="s">
        <v>2023</v>
      </c>
      <c r="E536" s="28" t="s">
        <v>2024</v>
      </c>
      <c r="F536" s="5" t="s">
        <v>752</v>
      </c>
      <c r="G536" s="6" t="s">
        <v>37</v>
      </c>
      <c r="H536" s="6" t="s">
        <v>39</v>
      </c>
      <c r="I536" s="6" t="s">
        <v>39</v>
      </c>
      <c r="J536" s="8" t="s">
        <v>195</v>
      </c>
      <c r="K536" s="5" t="s">
        <v>196</v>
      </c>
      <c r="L536" s="7" t="s">
        <v>197</v>
      </c>
      <c r="M536" s="9">
        <v>16062</v>
      </c>
      <c r="N536" s="5" t="s">
        <v>42</v>
      </c>
      <c r="O536" s="32">
        <v>42635.7821527778</v>
      </c>
      <c r="P536" s="33">
        <v>42635.7821527778</v>
      </c>
      <c r="Q536" s="28" t="s">
        <v>1423</v>
      </c>
      <c r="R536" s="29" t="s">
        <v>2231</v>
      </c>
      <c r="S536" s="28" t="s">
        <v>178</v>
      </c>
      <c r="T536" s="28" t="s">
        <v>39</v>
      </c>
      <c r="U536" s="5" t="s">
        <v>39</v>
      </c>
      <c r="V536" s="28" t="s">
        <v>1419</v>
      </c>
      <c r="W536" s="7" t="s">
        <v>39</v>
      </c>
      <c r="X536" s="7" t="s">
        <v>39</v>
      </c>
      <c r="Y536" s="5" t="s">
        <v>39</v>
      </c>
      <c r="Z536" s="5" t="s">
        <v>39</v>
      </c>
      <c r="AA536" s="6" t="s">
        <v>39</v>
      </c>
      <c r="AB536" s="6" t="s">
        <v>39</v>
      </c>
      <c r="AC536" s="6" t="s">
        <v>39</v>
      </c>
      <c r="AD536" s="6" t="s">
        <v>39</v>
      </c>
      <c r="AE536" s="6" t="s">
        <v>39</v>
      </c>
    </row>
    <row r="537">
      <c r="A537" s="30" t="s">
        <v>1418</v>
      </c>
      <c r="B537" s="6" t="s">
        <v>1416</v>
      </c>
      <c r="C537" s="6" t="s">
        <v>224</v>
      </c>
      <c r="D537" s="7" t="s">
        <v>2023</v>
      </c>
      <c r="E537" s="28" t="s">
        <v>2024</v>
      </c>
      <c r="F537" s="5" t="s">
        <v>617</v>
      </c>
      <c r="G537" s="6" t="s">
        <v>39</v>
      </c>
      <c r="H537" s="6" t="s">
        <v>39</v>
      </c>
      <c r="I537" s="6" t="s">
        <v>39</v>
      </c>
      <c r="J537" s="8" t="s">
        <v>195</v>
      </c>
      <c r="K537" s="5" t="s">
        <v>196</v>
      </c>
      <c r="L537" s="7" t="s">
        <v>197</v>
      </c>
      <c r="M537" s="9">
        <v>16051</v>
      </c>
      <c r="N537" s="5" t="s">
        <v>576</v>
      </c>
      <c r="O537" s="32">
        <v>42640.3199745023</v>
      </c>
      <c r="Q537" s="28" t="s">
        <v>1415</v>
      </c>
      <c r="R537" s="29" t="s">
        <v>2232</v>
      </c>
      <c r="S537" s="28" t="s">
        <v>178</v>
      </c>
      <c r="T537" s="28" t="s">
        <v>39</v>
      </c>
      <c r="U537" s="5" t="s">
        <v>39</v>
      </c>
      <c r="V537" s="28" t="s">
        <v>1419</v>
      </c>
      <c r="W537" s="7" t="s">
        <v>39</v>
      </c>
      <c r="X537" s="7" t="s">
        <v>39</v>
      </c>
      <c r="Y537" s="5" t="s">
        <v>39</v>
      </c>
      <c r="Z537" s="5" t="s">
        <v>39</v>
      </c>
      <c r="AA537" s="6" t="s">
        <v>39</v>
      </c>
      <c r="AB537" s="6" t="s">
        <v>39</v>
      </c>
      <c r="AC537" s="6" t="s">
        <v>39</v>
      </c>
      <c r="AD537" s="6" t="s">
        <v>39</v>
      </c>
      <c r="AE537" s="6" t="s">
        <v>39</v>
      </c>
    </row>
    <row r="538">
      <c r="A538" s="28" t="s">
        <v>2233</v>
      </c>
      <c r="B538" s="6" t="s">
        <v>2234</v>
      </c>
      <c r="C538" s="6" t="s">
        <v>2235</v>
      </c>
      <c r="D538" s="7" t="s">
        <v>2023</v>
      </c>
      <c r="E538" s="28" t="s">
        <v>2024</v>
      </c>
      <c r="F538" s="5" t="s">
        <v>60</v>
      </c>
      <c r="G538" s="6" t="s">
        <v>655</v>
      </c>
      <c r="H538" s="6" t="s">
        <v>39</v>
      </c>
      <c r="I538" s="6" t="s">
        <v>39</v>
      </c>
      <c r="J538" s="8" t="s">
        <v>888</v>
      </c>
      <c r="K538" s="5" t="s">
        <v>889</v>
      </c>
      <c r="L538" s="7" t="s">
        <v>890</v>
      </c>
      <c r="M538" s="9">
        <v>187600</v>
      </c>
      <c r="N538" s="5" t="s">
        <v>42</v>
      </c>
      <c r="O538" s="32">
        <v>42635.7821527778</v>
      </c>
      <c r="P538" s="33">
        <v>42635.7821527778</v>
      </c>
      <c r="Q538" s="28" t="s">
        <v>39</v>
      </c>
      <c r="R538" s="29" t="s">
        <v>2236</v>
      </c>
      <c r="S538" s="28" t="s">
        <v>178</v>
      </c>
      <c r="T538" s="28" t="s">
        <v>39</v>
      </c>
      <c r="U538" s="5" t="s">
        <v>39</v>
      </c>
      <c r="V538" s="28" t="s">
        <v>1408</v>
      </c>
      <c r="W538" s="7" t="s">
        <v>39</v>
      </c>
      <c r="X538" s="7" t="s">
        <v>39</v>
      </c>
      <c r="Y538" s="5" t="s">
        <v>39</v>
      </c>
      <c r="Z538" s="5" t="s">
        <v>39</v>
      </c>
      <c r="AA538" s="6" t="s">
        <v>39</v>
      </c>
      <c r="AB538" s="6" t="s">
        <v>39</v>
      </c>
      <c r="AC538" s="6" t="s">
        <v>39</v>
      </c>
      <c r="AD538" s="6" t="s">
        <v>39</v>
      </c>
      <c r="AE538" s="6" t="s">
        <v>39</v>
      </c>
    </row>
    <row r="539">
      <c r="A539" s="28" t="s">
        <v>1370</v>
      </c>
      <c r="B539" s="6" t="s">
        <v>1367</v>
      </c>
      <c r="C539" s="6" t="s">
        <v>1368</v>
      </c>
      <c r="D539" s="7" t="s">
        <v>2023</v>
      </c>
      <c r="E539" s="28" t="s">
        <v>2024</v>
      </c>
      <c r="F539" s="5" t="s">
        <v>732</v>
      </c>
      <c r="G539" s="6" t="s">
        <v>37</v>
      </c>
      <c r="H539" s="6" t="s">
        <v>1369</v>
      </c>
      <c r="I539" s="6" t="s">
        <v>39</v>
      </c>
      <c r="J539" s="8" t="s">
        <v>656</v>
      </c>
      <c r="K539" s="5" t="s">
        <v>657</v>
      </c>
      <c r="L539" s="7" t="s">
        <v>658</v>
      </c>
      <c r="M539" s="9">
        <v>15941</v>
      </c>
      <c r="N539" s="5" t="s">
        <v>98</v>
      </c>
      <c r="O539" s="32">
        <v>42635.7821527778</v>
      </c>
      <c r="P539" s="33">
        <v>42635.7821527778</v>
      </c>
      <c r="Q539" s="28" t="s">
        <v>1366</v>
      </c>
      <c r="R539" s="29" t="s">
        <v>39</v>
      </c>
      <c r="S539" s="28" t="s">
        <v>178</v>
      </c>
      <c r="T539" s="28" t="s">
        <v>39</v>
      </c>
      <c r="U539" s="5" t="s">
        <v>39</v>
      </c>
      <c r="V539" s="28" t="s">
        <v>39</v>
      </c>
      <c r="W539" s="7" t="s">
        <v>39</v>
      </c>
      <c r="X539" s="7" t="s">
        <v>39</v>
      </c>
      <c r="Y539" s="5" t="s">
        <v>39</v>
      </c>
      <c r="Z539" s="5" t="s">
        <v>39</v>
      </c>
      <c r="AA539" s="6" t="s">
        <v>39</v>
      </c>
      <c r="AB539" s="6" t="s">
        <v>39</v>
      </c>
      <c r="AC539" s="6" t="s">
        <v>39</v>
      </c>
      <c r="AD539" s="6" t="s">
        <v>39</v>
      </c>
      <c r="AE539" s="6" t="s">
        <v>39</v>
      </c>
    </row>
    <row r="540">
      <c r="A540" s="28" t="s">
        <v>2237</v>
      </c>
      <c r="B540" s="6" t="s">
        <v>2238</v>
      </c>
      <c r="C540" s="6" t="s">
        <v>2239</v>
      </c>
      <c r="D540" s="7" t="s">
        <v>2023</v>
      </c>
      <c r="E540" s="28" t="s">
        <v>2024</v>
      </c>
      <c r="F540" s="5" t="s">
        <v>60</v>
      </c>
      <c r="G540" s="6" t="s">
        <v>655</v>
      </c>
      <c r="H540" s="6" t="s">
        <v>39</v>
      </c>
      <c r="I540" s="6" t="s">
        <v>39</v>
      </c>
      <c r="J540" s="8" t="s">
        <v>656</v>
      </c>
      <c r="K540" s="5" t="s">
        <v>657</v>
      </c>
      <c r="L540" s="7" t="s">
        <v>658</v>
      </c>
      <c r="M540" s="9">
        <v>187800</v>
      </c>
      <c r="N540" s="5" t="s">
        <v>57</v>
      </c>
      <c r="O540" s="32">
        <v>42635.7821527778</v>
      </c>
      <c r="P540" s="33">
        <v>42635.7821527778</v>
      </c>
      <c r="Q540" s="28" t="s">
        <v>39</v>
      </c>
      <c r="R540" s="29" t="s">
        <v>39</v>
      </c>
      <c r="S540" s="28" t="s">
        <v>178</v>
      </c>
      <c r="T540" s="28" t="s">
        <v>39</v>
      </c>
      <c r="U540" s="5" t="s">
        <v>39</v>
      </c>
      <c r="V540" s="28" t="s">
        <v>39</v>
      </c>
      <c r="W540" s="7" t="s">
        <v>39</v>
      </c>
      <c r="X540" s="7" t="s">
        <v>39</v>
      </c>
      <c r="Y540" s="5" t="s">
        <v>39</v>
      </c>
      <c r="Z540" s="5" t="s">
        <v>39</v>
      </c>
      <c r="AA540" s="6" t="s">
        <v>39</v>
      </c>
      <c r="AB540" s="6" t="s">
        <v>39</v>
      </c>
      <c r="AC540" s="6" t="s">
        <v>39</v>
      </c>
      <c r="AD540" s="6" t="s">
        <v>39</v>
      </c>
      <c r="AE540" s="6" t="s">
        <v>39</v>
      </c>
    </row>
    <row r="541">
      <c r="A541" s="28" t="s">
        <v>1551</v>
      </c>
      <c r="B541" s="6" t="s">
        <v>2240</v>
      </c>
      <c r="C541" s="6" t="s">
        <v>855</v>
      </c>
      <c r="D541" s="7" t="s">
        <v>2023</v>
      </c>
      <c r="E541" s="28" t="s">
        <v>2024</v>
      </c>
      <c r="F541" s="5" t="s">
        <v>732</v>
      </c>
      <c r="G541" s="6" t="s">
        <v>37</v>
      </c>
      <c r="H541" s="6" t="s">
        <v>1550</v>
      </c>
      <c r="I541" s="6" t="s">
        <v>39</v>
      </c>
      <c r="J541" s="8" t="s">
        <v>656</v>
      </c>
      <c r="K541" s="5" t="s">
        <v>657</v>
      </c>
      <c r="L541" s="7" t="s">
        <v>658</v>
      </c>
      <c r="M541" s="9">
        <v>16451</v>
      </c>
      <c r="N541" s="5" t="s">
        <v>42</v>
      </c>
      <c r="O541" s="32">
        <v>42635.7821527778</v>
      </c>
      <c r="P541" s="33">
        <v>42635.7821527778</v>
      </c>
      <c r="Q541" s="28" t="s">
        <v>1546</v>
      </c>
      <c r="R541" s="29" t="s">
        <v>2241</v>
      </c>
      <c r="S541" s="28" t="s">
        <v>178</v>
      </c>
      <c r="T541" s="28" t="s">
        <v>39</v>
      </c>
      <c r="U541" s="5" t="s">
        <v>39</v>
      </c>
      <c r="V541" s="28" t="s">
        <v>39</v>
      </c>
      <c r="W541" s="7" t="s">
        <v>39</v>
      </c>
      <c r="X541" s="7" t="s">
        <v>39</v>
      </c>
      <c r="Y541" s="5" t="s">
        <v>39</v>
      </c>
      <c r="Z541" s="5" t="s">
        <v>39</v>
      </c>
      <c r="AA541" s="6" t="s">
        <v>39</v>
      </c>
      <c r="AB541" s="6" t="s">
        <v>39</v>
      </c>
      <c r="AC541" s="6" t="s">
        <v>39</v>
      </c>
      <c r="AD541" s="6" t="s">
        <v>39</v>
      </c>
      <c r="AE541" s="6" t="s">
        <v>39</v>
      </c>
    </row>
    <row r="542">
      <c r="A542" s="28" t="s">
        <v>2142</v>
      </c>
      <c r="B542" s="6" t="s">
        <v>1311</v>
      </c>
      <c r="C542" s="6" t="s">
        <v>2141</v>
      </c>
      <c r="D542" s="7" t="s">
        <v>2023</v>
      </c>
      <c r="E542" s="28" t="s">
        <v>2024</v>
      </c>
      <c r="F542" s="5" t="s">
        <v>732</v>
      </c>
      <c r="G542" s="6" t="s">
        <v>37</v>
      </c>
      <c r="H542" s="6" t="s">
        <v>956</v>
      </c>
      <c r="I542" s="6" t="s">
        <v>39</v>
      </c>
      <c r="J542" s="8" t="s">
        <v>957</v>
      </c>
      <c r="K542" s="5" t="s">
        <v>958</v>
      </c>
      <c r="L542" s="7" t="s">
        <v>959</v>
      </c>
      <c r="M542" s="9">
        <v>15002</v>
      </c>
      <c r="N542" s="5" t="s">
        <v>690</v>
      </c>
      <c r="O542" s="32">
        <v>42635.7821527778</v>
      </c>
      <c r="P542" s="33">
        <v>42635.7821527778</v>
      </c>
      <c r="Q542" s="28" t="s">
        <v>1313</v>
      </c>
      <c r="R542" s="29" t="s">
        <v>39</v>
      </c>
      <c r="S542" s="28" t="s">
        <v>178</v>
      </c>
      <c r="T542" s="28" t="s">
        <v>39</v>
      </c>
      <c r="U542" s="5" t="s">
        <v>39</v>
      </c>
      <c r="V542" s="28" t="s">
        <v>39</v>
      </c>
      <c r="W542" s="7" t="s">
        <v>39</v>
      </c>
      <c r="X542" s="7" t="s">
        <v>39</v>
      </c>
      <c r="Y542" s="5" t="s">
        <v>39</v>
      </c>
      <c r="Z542" s="5" t="s">
        <v>39</v>
      </c>
      <c r="AA542" s="6" t="s">
        <v>39</v>
      </c>
      <c r="AB542" s="6" t="s">
        <v>39</v>
      </c>
      <c r="AC542" s="6" t="s">
        <v>39</v>
      </c>
      <c r="AD542" s="6" t="s">
        <v>39</v>
      </c>
      <c r="AE542" s="6" t="s">
        <v>39</v>
      </c>
    </row>
    <row r="543">
      <c r="A543" s="28" t="s">
        <v>2242</v>
      </c>
      <c r="B543" s="6" t="s">
        <v>2243</v>
      </c>
      <c r="C543" s="6" t="s">
        <v>2244</v>
      </c>
      <c r="D543" s="7" t="s">
        <v>2023</v>
      </c>
      <c r="E543" s="28" t="s">
        <v>2024</v>
      </c>
      <c r="F543" s="5" t="s">
        <v>60</v>
      </c>
      <c r="G543" s="6" t="s">
        <v>655</v>
      </c>
      <c r="H543" s="6" t="s">
        <v>39</v>
      </c>
      <c r="I543" s="6" t="s">
        <v>39</v>
      </c>
      <c r="J543" s="8" t="s">
        <v>711</v>
      </c>
      <c r="K543" s="5" t="s">
        <v>712</v>
      </c>
      <c r="L543" s="7" t="s">
        <v>713</v>
      </c>
      <c r="M543" s="9">
        <v>188100</v>
      </c>
      <c r="N543" s="5" t="s">
        <v>42</v>
      </c>
      <c r="O543" s="32">
        <v>42635.7821527778</v>
      </c>
      <c r="P543" s="33">
        <v>42635.7821527778</v>
      </c>
      <c r="Q543" s="28" t="s">
        <v>39</v>
      </c>
      <c r="R543" s="29" t="s">
        <v>2245</v>
      </c>
      <c r="S543" s="28" t="s">
        <v>715</v>
      </c>
      <c r="T543" s="28" t="s">
        <v>39</v>
      </c>
      <c r="U543" s="5" t="s">
        <v>39</v>
      </c>
      <c r="V543" s="28" t="s">
        <v>716</v>
      </c>
      <c r="W543" s="7" t="s">
        <v>39</v>
      </c>
      <c r="X543" s="7" t="s">
        <v>39</v>
      </c>
      <c r="Y543" s="5" t="s">
        <v>39</v>
      </c>
      <c r="Z543" s="5" t="s">
        <v>39</v>
      </c>
      <c r="AA543" s="6" t="s">
        <v>39</v>
      </c>
      <c r="AB543" s="6" t="s">
        <v>39</v>
      </c>
      <c r="AC543" s="6" t="s">
        <v>39</v>
      </c>
      <c r="AD543" s="6" t="s">
        <v>39</v>
      </c>
      <c r="AE543" s="6" t="s">
        <v>39</v>
      </c>
    </row>
    <row r="544">
      <c r="A544" s="28" t="s">
        <v>2246</v>
      </c>
      <c r="B544" s="6" t="s">
        <v>2247</v>
      </c>
      <c r="C544" s="6" t="s">
        <v>1411</v>
      </c>
      <c r="D544" s="7" t="s">
        <v>2023</v>
      </c>
      <c r="E544" s="28" t="s">
        <v>2024</v>
      </c>
      <c r="F544" s="5" t="s">
        <v>60</v>
      </c>
      <c r="G544" s="6" t="s">
        <v>655</v>
      </c>
      <c r="H544" s="6" t="s">
        <v>2248</v>
      </c>
      <c r="I544" s="6" t="s">
        <v>39</v>
      </c>
      <c r="J544" s="8" t="s">
        <v>186</v>
      </c>
      <c r="K544" s="5" t="s">
        <v>187</v>
      </c>
      <c r="L544" s="7" t="s">
        <v>188</v>
      </c>
      <c r="M544" s="9">
        <v>16931</v>
      </c>
      <c r="N544" s="5" t="s">
        <v>57</v>
      </c>
      <c r="O544" s="32">
        <v>42635.7821527778</v>
      </c>
      <c r="P544" s="33">
        <v>42635.7821527778</v>
      </c>
      <c r="Q544" s="28" t="s">
        <v>39</v>
      </c>
      <c r="R544" s="29" t="s">
        <v>39</v>
      </c>
      <c r="S544" s="28" t="s">
        <v>178</v>
      </c>
      <c r="T544" s="28" t="s">
        <v>39</v>
      </c>
      <c r="U544" s="5" t="s">
        <v>39</v>
      </c>
      <c r="V544" s="28" t="s">
        <v>189</v>
      </c>
      <c r="W544" s="7" t="s">
        <v>39</v>
      </c>
      <c r="X544" s="7" t="s">
        <v>39</v>
      </c>
      <c r="Y544" s="5" t="s">
        <v>39</v>
      </c>
      <c r="Z544" s="5" t="s">
        <v>39</v>
      </c>
      <c r="AA544" s="6" t="s">
        <v>39</v>
      </c>
      <c r="AB544" s="6" t="s">
        <v>39</v>
      </c>
      <c r="AC544" s="6" t="s">
        <v>39</v>
      </c>
      <c r="AD544" s="6" t="s">
        <v>39</v>
      </c>
      <c r="AE544" s="6" t="s">
        <v>39</v>
      </c>
    </row>
    <row r="545">
      <c r="A545" s="30" t="s">
        <v>50</v>
      </c>
      <c r="B545" s="6" t="s">
        <v>45</v>
      </c>
      <c r="C545" s="6" t="s">
        <v>46</v>
      </c>
      <c r="D545" s="7" t="s">
        <v>2023</v>
      </c>
      <c r="E545" s="28" t="s">
        <v>2024</v>
      </c>
      <c r="F545" s="5" t="s">
        <v>47</v>
      </c>
      <c r="G545" s="6" t="s">
        <v>37</v>
      </c>
      <c r="H545" s="6" t="s">
        <v>39</v>
      </c>
      <c r="I545" s="6" t="s">
        <v>39</v>
      </c>
      <c r="J545" s="8" t="s">
        <v>48</v>
      </c>
      <c r="K545" s="5" t="s">
        <v>48</v>
      </c>
      <c r="L545" s="7" t="s">
        <v>49</v>
      </c>
      <c r="M545" s="9">
        <v>179801</v>
      </c>
      <c r="N545" s="5" t="s">
        <v>98</v>
      </c>
      <c r="O545" s="32">
        <v>42640.3199808218</v>
      </c>
      <c r="Q545" s="28" t="s">
        <v>44</v>
      </c>
      <c r="R545" s="29" t="s">
        <v>39</v>
      </c>
      <c r="S545" s="28" t="s">
        <v>39</v>
      </c>
      <c r="T545" s="28" t="s">
        <v>39</v>
      </c>
      <c r="U545" s="5" t="s">
        <v>39</v>
      </c>
      <c r="V545" s="28" t="s">
        <v>39</v>
      </c>
      <c r="W545" s="7" t="s">
        <v>39</v>
      </c>
      <c r="X545" s="7" t="s">
        <v>39</v>
      </c>
      <c r="Y545" s="5" t="s">
        <v>39</v>
      </c>
      <c r="Z545" s="5" t="s">
        <v>39</v>
      </c>
      <c r="AA545" s="6" t="s">
        <v>39</v>
      </c>
      <c r="AB545" s="6" t="s">
        <v>39</v>
      </c>
      <c r="AC545" s="6" t="s">
        <v>39</v>
      </c>
      <c r="AD545" s="6" t="s">
        <v>39</v>
      </c>
      <c r="AE545" s="6" t="s">
        <v>39</v>
      </c>
    </row>
    <row r="546">
      <c r="A546" s="28" t="s">
        <v>2198</v>
      </c>
      <c r="B546" s="6" t="s">
        <v>2196</v>
      </c>
      <c r="C546" s="6" t="s">
        <v>1287</v>
      </c>
      <c r="D546" s="7" t="s">
        <v>2023</v>
      </c>
      <c r="E546" s="28" t="s">
        <v>2024</v>
      </c>
      <c r="F546" s="5" t="s">
        <v>60</v>
      </c>
      <c r="G546" s="6" t="s">
        <v>655</v>
      </c>
      <c r="H546" s="6" t="s">
        <v>39</v>
      </c>
      <c r="I546" s="6" t="s">
        <v>39</v>
      </c>
      <c r="J546" s="8" t="s">
        <v>1205</v>
      </c>
      <c r="K546" s="5" t="s">
        <v>82</v>
      </c>
      <c r="L546" s="7" t="s">
        <v>1206</v>
      </c>
      <c r="M546" s="9">
        <v>186100</v>
      </c>
      <c r="N546" s="5" t="s">
        <v>42</v>
      </c>
      <c r="O546" s="32">
        <v>42635.9233564815</v>
      </c>
      <c r="P546" s="33">
        <v>42635.9233564815</v>
      </c>
      <c r="Q546" s="28" t="s">
        <v>2195</v>
      </c>
      <c r="R546" s="29" t="s">
        <v>2249</v>
      </c>
      <c r="S546" s="28" t="s">
        <v>178</v>
      </c>
      <c r="T546" s="28" t="s">
        <v>39</v>
      </c>
      <c r="U546" s="5" t="s">
        <v>39</v>
      </c>
      <c r="V546" s="28" t="s">
        <v>39</v>
      </c>
      <c r="W546" s="7" t="s">
        <v>39</v>
      </c>
      <c r="X546" s="7" t="s">
        <v>39</v>
      </c>
      <c r="Y546" s="5" t="s">
        <v>39</v>
      </c>
      <c r="Z546" s="5" t="s">
        <v>39</v>
      </c>
      <c r="AA546" s="6" t="s">
        <v>39</v>
      </c>
      <c r="AB546" s="6" t="s">
        <v>39</v>
      </c>
      <c r="AC546" s="6" t="s">
        <v>39</v>
      </c>
      <c r="AD546" s="6" t="s">
        <v>39</v>
      </c>
      <c r="AE546" s="6" t="s">
        <v>39</v>
      </c>
    </row>
    <row r="547">
      <c r="A547" s="28" t="s">
        <v>2223</v>
      </c>
      <c r="B547" s="6" t="s">
        <v>2250</v>
      </c>
      <c r="C547" s="6" t="s">
        <v>766</v>
      </c>
      <c r="D547" s="7" t="s">
        <v>2023</v>
      </c>
      <c r="E547" s="28" t="s">
        <v>2024</v>
      </c>
      <c r="F547" s="5" t="s">
        <v>1267</v>
      </c>
      <c r="G547" s="6" t="s">
        <v>39</v>
      </c>
      <c r="H547" s="6" t="s">
        <v>39</v>
      </c>
      <c r="I547" s="6" t="s">
        <v>39</v>
      </c>
      <c r="J547" s="8" t="s">
        <v>186</v>
      </c>
      <c r="K547" s="5" t="s">
        <v>187</v>
      </c>
      <c r="L547" s="7" t="s">
        <v>188</v>
      </c>
      <c r="M547" s="9">
        <v>15792</v>
      </c>
      <c r="N547" s="5" t="s">
        <v>42</v>
      </c>
      <c r="O547" s="32">
        <v>42635.9233564815</v>
      </c>
      <c r="P547" s="33">
        <v>42635.9233564815</v>
      </c>
      <c r="Q547" s="28" t="s">
        <v>2221</v>
      </c>
      <c r="R547" s="29" t="s">
        <v>39</v>
      </c>
      <c r="S547" s="28" t="s">
        <v>178</v>
      </c>
      <c r="T547" s="28" t="s">
        <v>39</v>
      </c>
      <c r="U547" s="5" t="s">
        <v>39</v>
      </c>
      <c r="V547" s="28" t="s">
        <v>189</v>
      </c>
      <c r="W547" s="7" t="s">
        <v>39</v>
      </c>
      <c r="X547" s="7" t="s">
        <v>39</v>
      </c>
      <c r="Y547" s="5" t="s">
        <v>39</v>
      </c>
      <c r="Z547" s="5" t="s">
        <v>39</v>
      </c>
      <c r="AA547" s="6" t="s">
        <v>263</v>
      </c>
      <c r="AB547" s="6" t="s">
        <v>265</v>
      </c>
      <c r="AC547" s="6" t="s">
        <v>224</v>
      </c>
      <c r="AD547" s="6" t="s">
        <v>39</v>
      </c>
      <c r="AE547" s="6" t="s">
        <v>39</v>
      </c>
    </row>
    <row r="548">
      <c r="A548" s="28" t="s">
        <v>2164</v>
      </c>
      <c r="B548" s="6" t="s">
        <v>1592</v>
      </c>
      <c r="C548" s="6" t="s">
        <v>1586</v>
      </c>
      <c r="D548" s="7" t="s">
        <v>2023</v>
      </c>
      <c r="E548" s="28" t="s">
        <v>2024</v>
      </c>
      <c r="F548" s="5" t="s">
        <v>1095</v>
      </c>
      <c r="G548" s="6" t="s">
        <v>37</v>
      </c>
      <c r="H548" s="6" t="s">
        <v>39</v>
      </c>
      <c r="I548" s="6" t="s">
        <v>39</v>
      </c>
      <c r="J548" s="8" t="s">
        <v>186</v>
      </c>
      <c r="K548" s="5" t="s">
        <v>187</v>
      </c>
      <c r="L548" s="7" t="s">
        <v>188</v>
      </c>
      <c r="M548" s="9">
        <v>16930</v>
      </c>
      <c r="N548" s="5" t="s">
        <v>98</v>
      </c>
      <c r="O548" s="32">
        <v>42635.9635300926</v>
      </c>
      <c r="P548" s="33">
        <v>42635.9635300926</v>
      </c>
      <c r="Q548" s="28" t="s">
        <v>1593</v>
      </c>
      <c r="R548" s="29" t="s">
        <v>39</v>
      </c>
      <c r="S548" s="28" t="s">
        <v>39</v>
      </c>
      <c r="T548" s="28" t="s">
        <v>1099</v>
      </c>
      <c r="U548" s="5" t="s">
        <v>1100</v>
      </c>
      <c r="V548" s="28" t="s">
        <v>189</v>
      </c>
      <c r="W548" s="7" t="s">
        <v>39</v>
      </c>
      <c r="X548" s="7" t="s">
        <v>39</v>
      </c>
      <c r="Y548" s="5" t="s">
        <v>39</v>
      </c>
      <c r="Z548" s="5" t="s">
        <v>39</v>
      </c>
      <c r="AA548" s="6" t="s">
        <v>39</v>
      </c>
      <c r="AB548" s="6" t="s">
        <v>39</v>
      </c>
      <c r="AC548" s="6" t="s">
        <v>39</v>
      </c>
      <c r="AD548" s="6" t="s">
        <v>39</v>
      </c>
      <c r="AE548" s="6" t="s">
        <v>39</v>
      </c>
    </row>
    <row r="549">
      <c r="A549" s="28" t="s">
        <v>2110</v>
      </c>
      <c r="B549" s="6" t="s">
        <v>2109</v>
      </c>
      <c r="C549" s="6" t="s">
        <v>799</v>
      </c>
      <c r="D549" s="7" t="s">
        <v>2023</v>
      </c>
      <c r="E549" s="28" t="s">
        <v>2024</v>
      </c>
      <c r="F549" s="5" t="s">
        <v>60</v>
      </c>
      <c r="G549" s="6" t="s">
        <v>655</v>
      </c>
      <c r="H549" s="6" t="s">
        <v>39</v>
      </c>
      <c r="I549" s="6" t="s">
        <v>39</v>
      </c>
      <c r="J549" s="8" t="s">
        <v>1290</v>
      </c>
      <c r="K549" s="5" t="s">
        <v>1291</v>
      </c>
      <c r="L549" s="7" t="s">
        <v>1292</v>
      </c>
      <c r="M549" s="9">
        <v>179200</v>
      </c>
      <c r="N549" s="5" t="s">
        <v>576</v>
      </c>
      <c r="O549" s="32">
        <v>42635.7821527778</v>
      </c>
      <c r="P549" s="33">
        <v>42635.7821527778</v>
      </c>
      <c r="Q549" s="28" t="s">
        <v>2108</v>
      </c>
      <c r="R549" s="29" t="s">
        <v>39</v>
      </c>
      <c r="S549" s="28" t="s">
        <v>178</v>
      </c>
      <c r="T549" s="28" t="s">
        <v>39</v>
      </c>
      <c r="U549" s="5" t="s">
        <v>39</v>
      </c>
      <c r="V549" s="28" t="s">
        <v>300</v>
      </c>
      <c r="W549" s="7" t="s">
        <v>39</v>
      </c>
      <c r="X549" s="7" t="s">
        <v>39</v>
      </c>
      <c r="Y549" s="5" t="s">
        <v>39</v>
      </c>
      <c r="Z549" s="5" t="s">
        <v>39</v>
      </c>
      <c r="AA549" s="6" t="s">
        <v>39</v>
      </c>
      <c r="AB549" s="6" t="s">
        <v>39</v>
      </c>
      <c r="AC549" s="6" t="s">
        <v>39</v>
      </c>
      <c r="AD549" s="6" t="s">
        <v>39</v>
      </c>
      <c r="AE549" s="6" t="s">
        <v>39</v>
      </c>
    </row>
    <row r="550">
      <c r="A550" s="28" t="s">
        <v>2251</v>
      </c>
      <c r="B550" s="6" t="s">
        <v>2252</v>
      </c>
      <c r="C550" s="6" t="s">
        <v>940</v>
      </c>
      <c r="D550" s="7" t="s">
        <v>2023</v>
      </c>
      <c r="E550" s="28" t="s">
        <v>2024</v>
      </c>
      <c r="F550" s="5" t="s">
        <v>1095</v>
      </c>
      <c r="G550" s="6" t="s">
        <v>37</v>
      </c>
      <c r="H550" s="6" t="s">
        <v>2253</v>
      </c>
      <c r="I550" s="6" t="s">
        <v>39</v>
      </c>
      <c r="J550" s="8" t="s">
        <v>1290</v>
      </c>
      <c r="K550" s="5" t="s">
        <v>1291</v>
      </c>
      <c r="L550" s="7" t="s">
        <v>1292</v>
      </c>
      <c r="M550" s="9">
        <v>15990</v>
      </c>
      <c r="N550" s="5" t="s">
        <v>98</v>
      </c>
      <c r="O550" s="32">
        <v>42635.9233564815</v>
      </c>
      <c r="P550" s="33">
        <v>42635.9233564815</v>
      </c>
      <c r="Q550" s="28" t="s">
        <v>39</v>
      </c>
      <c r="R550" s="29" t="s">
        <v>39</v>
      </c>
      <c r="S550" s="28" t="s">
        <v>39</v>
      </c>
      <c r="T550" s="28" t="s">
        <v>1099</v>
      </c>
      <c r="U550" s="5" t="s">
        <v>1100</v>
      </c>
      <c r="V550" s="28" t="s">
        <v>189</v>
      </c>
      <c r="W550" s="7" t="s">
        <v>39</v>
      </c>
      <c r="X550" s="7" t="s">
        <v>39</v>
      </c>
      <c r="Y550" s="5" t="s">
        <v>39</v>
      </c>
      <c r="Z550" s="5" t="s">
        <v>39</v>
      </c>
      <c r="AA550" s="6" t="s">
        <v>39</v>
      </c>
      <c r="AB550" s="6" t="s">
        <v>39</v>
      </c>
      <c r="AC550" s="6" t="s">
        <v>39</v>
      </c>
      <c r="AD550" s="6" t="s">
        <v>39</v>
      </c>
      <c r="AE550" s="6" t="s">
        <v>39</v>
      </c>
    </row>
    <row r="551">
      <c r="A551" s="28" t="s">
        <v>2206</v>
      </c>
      <c r="B551" s="6" t="s">
        <v>2254</v>
      </c>
      <c r="C551" s="6" t="s">
        <v>2255</v>
      </c>
      <c r="D551" s="7" t="s">
        <v>2023</v>
      </c>
      <c r="E551" s="28" t="s">
        <v>2024</v>
      </c>
      <c r="F551" s="5" t="s">
        <v>133</v>
      </c>
      <c r="G551" s="6" t="s">
        <v>655</v>
      </c>
      <c r="H551" s="6" t="s">
        <v>39</v>
      </c>
      <c r="I551" s="6" t="s">
        <v>39</v>
      </c>
      <c r="J551" s="8" t="s">
        <v>128</v>
      </c>
      <c r="K551" s="5" t="s">
        <v>66</v>
      </c>
      <c r="L551" s="7" t="s">
        <v>170</v>
      </c>
      <c r="M551" s="9">
        <v>186401</v>
      </c>
      <c r="N551" s="5" t="s">
        <v>57</v>
      </c>
      <c r="O551" s="32">
        <v>42635.9233564815</v>
      </c>
      <c r="P551" s="33">
        <v>42635.9233564815</v>
      </c>
      <c r="Q551" s="28" t="s">
        <v>2203</v>
      </c>
      <c r="R551" s="29" t="s">
        <v>39</v>
      </c>
      <c r="S551" s="28" t="s">
        <v>178</v>
      </c>
      <c r="T551" s="28" t="s">
        <v>39</v>
      </c>
      <c r="U551" s="5" t="s">
        <v>39</v>
      </c>
      <c r="V551" s="28" t="s">
        <v>39</v>
      </c>
      <c r="W551" s="7" t="s">
        <v>39</v>
      </c>
      <c r="X551" s="7" t="s">
        <v>39</v>
      </c>
      <c r="Y551" s="5" t="s">
        <v>39</v>
      </c>
      <c r="Z551" s="5" t="s">
        <v>39</v>
      </c>
      <c r="AA551" s="6" t="s">
        <v>39</v>
      </c>
      <c r="AB551" s="6" t="s">
        <v>2256</v>
      </c>
      <c r="AC551" s="6" t="s">
        <v>2257</v>
      </c>
      <c r="AD551" s="6" t="s">
        <v>39</v>
      </c>
      <c r="AE551" s="6" t="s">
        <v>39</v>
      </c>
    </row>
    <row r="552">
      <c r="A552" s="28" t="s">
        <v>2173</v>
      </c>
      <c r="B552" s="6" t="s">
        <v>2258</v>
      </c>
      <c r="C552" s="6" t="s">
        <v>839</v>
      </c>
      <c r="D552" s="7" t="s">
        <v>2023</v>
      </c>
      <c r="E552" s="28" t="s">
        <v>2024</v>
      </c>
      <c r="F552" s="5" t="s">
        <v>732</v>
      </c>
      <c r="G552" s="6" t="s">
        <v>37</v>
      </c>
      <c r="H552" s="6" t="s">
        <v>2259</v>
      </c>
      <c r="I552" s="6" t="s">
        <v>39</v>
      </c>
      <c r="J552" s="8" t="s">
        <v>843</v>
      </c>
      <c r="K552" s="5" t="s">
        <v>844</v>
      </c>
      <c r="L552" s="7" t="s">
        <v>845</v>
      </c>
      <c r="M552" s="9">
        <v>14792</v>
      </c>
      <c r="N552" s="5" t="s">
        <v>98</v>
      </c>
      <c r="O552" s="32">
        <v>42635.7821527778</v>
      </c>
      <c r="P552" s="33">
        <v>42635.7821527778</v>
      </c>
      <c r="Q552" s="28" t="s">
        <v>846</v>
      </c>
      <c r="R552" s="29" t="s">
        <v>39</v>
      </c>
      <c r="S552" s="28" t="s">
        <v>178</v>
      </c>
      <c r="T552" s="28" t="s">
        <v>39</v>
      </c>
      <c r="U552" s="5" t="s">
        <v>39</v>
      </c>
      <c r="V552" s="28" t="s">
        <v>39</v>
      </c>
      <c r="W552" s="7" t="s">
        <v>39</v>
      </c>
      <c r="X552" s="7" t="s">
        <v>39</v>
      </c>
      <c r="Y552" s="5" t="s">
        <v>39</v>
      </c>
      <c r="Z552" s="5" t="s">
        <v>39</v>
      </c>
      <c r="AA552" s="6" t="s">
        <v>39</v>
      </c>
      <c r="AB552" s="6" t="s">
        <v>39</v>
      </c>
      <c r="AC552" s="6" t="s">
        <v>39</v>
      </c>
      <c r="AD552" s="6" t="s">
        <v>39</v>
      </c>
      <c r="AE552" s="6" t="s">
        <v>39</v>
      </c>
    </row>
    <row r="553">
      <c r="A553" s="28" t="s">
        <v>2260</v>
      </c>
      <c r="B553" s="6" t="s">
        <v>2261</v>
      </c>
      <c r="C553" s="6" t="s">
        <v>2262</v>
      </c>
      <c r="D553" s="7" t="s">
        <v>2023</v>
      </c>
      <c r="E553" s="28" t="s">
        <v>2024</v>
      </c>
      <c r="F553" s="5" t="s">
        <v>1267</v>
      </c>
      <c r="G553" s="6" t="s">
        <v>37</v>
      </c>
      <c r="H553" s="6" t="s">
        <v>39</v>
      </c>
      <c r="I553" s="6" t="s">
        <v>39</v>
      </c>
      <c r="J553" s="8" t="s">
        <v>128</v>
      </c>
      <c r="K553" s="5" t="s">
        <v>66</v>
      </c>
      <c r="L553" s="7" t="s">
        <v>170</v>
      </c>
      <c r="M553" s="9">
        <v>13781</v>
      </c>
      <c r="N553" s="5" t="s">
        <v>42</v>
      </c>
      <c r="O553" s="32">
        <v>42635.7821527778</v>
      </c>
      <c r="P553" s="33">
        <v>42635.7821527778</v>
      </c>
      <c r="Q553" s="28" t="s">
        <v>39</v>
      </c>
      <c r="R553" s="29" t="s">
        <v>2263</v>
      </c>
      <c r="S553" s="28" t="s">
        <v>39</v>
      </c>
      <c r="T553" s="28" t="s">
        <v>39</v>
      </c>
      <c r="U553" s="5" t="s">
        <v>39</v>
      </c>
      <c r="V553" s="28" t="s">
        <v>39</v>
      </c>
      <c r="W553" s="7" t="s">
        <v>39</v>
      </c>
      <c r="X553" s="7" t="s">
        <v>39</v>
      </c>
      <c r="Y553" s="5" t="s">
        <v>39</v>
      </c>
      <c r="Z553" s="5" t="s">
        <v>39</v>
      </c>
      <c r="AA553" s="6" t="s">
        <v>2037</v>
      </c>
      <c r="AB553" s="6" t="s">
        <v>205</v>
      </c>
      <c r="AC553" s="6" t="s">
        <v>39</v>
      </c>
      <c r="AD553" s="6" t="s">
        <v>39</v>
      </c>
      <c r="AE553" s="6" t="s">
        <v>39</v>
      </c>
    </row>
    <row r="554">
      <c r="A554" s="28" t="s">
        <v>2264</v>
      </c>
      <c r="B554" s="6" t="s">
        <v>2265</v>
      </c>
      <c r="C554" s="6" t="s">
        <v>2266</v>
      </c>
      <c r="D554" s="7" t="s">
        <v>2023</v>
      </c>
      <c r="E554" s="28" t="s">
        <v>2024</v>
      </c>
      <c r="F554" s="5" t="s">
        <v>47</v>
      </c>
      <c r="G554" s="6" t="s">
        <v>655</v>
      </c>
      <c r="H554" s="6" t="s">
        <v>2267</v>
      </c>
      <c r="I554" s="6" t="s">
        <v>39</v>
      </c>
      <c r="J554" s="8" t="s">
        <v>1205</v>
      </c>
      <c r="K554" s="5" t="s">
        <v>82</v>
      </c>
      <c r="L554" s="7" t="s">
        <v>1206</v>
      </c>
      <c r="M554" s="9">
        <v>186000</v>
      </c>
      <c r="N554" s="5" t="s">
        <v>42</v>
      </c>
      <c r="O554" s="32">
        <v>42635.7821527778</v>
      </c>
      <c r="P554" s="33">
        <v>42635.7821527778</v>
      </c>
      <c r="Q554" s="28" t="s">
        <v>39</v>
      </c>
      <c r="R554" s="29" t="s">
        <v>2268</v>
      </c>
      <c r="S554" s="28" t="s">
        <v>178</v>
      </c>
      <c r="T554" s="28" t="s">
        <v>39</v>
      </c>
      <c r="U554" s="5" t="s">
        <v>39</v>
      </c>
      <c r="V554" s="28" t="s">
        <v>300</v>
      </c>
      <c r="W554" s="7" t="s">
        <v>39</v>
      </c>
      <c r="X554" s="7" t="s">
        <v>39</v>
      </c>
      <c r="Y554" s="5" t="s">
        <v>39</v>
      </c>
      <c r="Z554" s="5" t="s">
        <v>39</v>
      </c>
      <c r="AA554" s="6" t="s">
        <v>39</v>
      </c>
      <c r="AB554" s="6" t="s">
        <v>39</v>
      </c>
      <c r="AC554" s="6" t="s">
        <v>39</v>
      </c>
      <c r="AD554" s="6" t="s">
        <v>39</v>
      </c>
      <c r="AE554" s="6" t="s">
        <v>39</v>
      </c>
    </row>
    <row r="555">
      <c r="A555" s="28" t="s">
        <v>2269</v>
      </c>
      <c r="B555" s="6" t="s">
        <v>2270</v>
      </c>
      <c r="C555" s="6" t="s">
        <v>2271</v>
      </c>
      <c r="D555" s="7" t="s">
        <v>2023</v>
      </c>
      <c r="E555" s="28" t="s">
        <v>2024</v>
      </c>
      <c r="F555" s="5" t="s">
        <v>60</v>
      </c>
      <c r="G555" s="6" t="s">
        <v>655</v>
      </c>
      <c r="H555" s="6" t="s">
        <v>2272</v>
      </c>
      <c r="I555" s="6" t="s">
        <v>39</v>
      </c>
      <c r="J555" s="8" t="s">
        <v>252</v>
      </c>
      <c r="K555" s="5" t="s">
        <v>253</v>
      </c>
      <c r="L555" s="7" t="s">
        <v>254</v>
      </c>
      <c r="M555" s="9">
        <v>15110</v>
      </c>
      <c r="N555" s="5" t="s">
        <v>57</v>
      </c>
      <c r="O555" s="32">
        <v>42635.8489351852</v>
      </c>
      <c r="P555" s="33">
        <v>42635.8489351852</v>
      </c>
      <c r="Q555" s="28" t="s">
        <v>39</v>
      </c>
      <c r="R555" s="29" t="s">
        <v>39</v>
      </c>
      <c r="S555" s="28" t="s">
        <v>39</v>
      </c>
      <c r="T555" s="28" t="s">
        <v>39</v>
      </c>
      <c r="U555" s="5" t="s">
        <v>39</v>
      </c>
      <c r="V555" s="28" t="s">
        <v>39</v>
      </c>
      <c r="W555" s="7" t="s">
        <v>39</v>
      </c>
      <c r="X555" s="7" t="s">
        <v>39</v>
      </c>
      <c r="Y555" s="5" t="s">
        <v>39</v>
      </c>
      <c r="Z555" s="5" t="s">
        <v>39</v>
      </c>
      <c r="AA555" s="6" t="s">
        <v>39</v>
      </c>
      <c r="AB555" s="6" t="s">
        <v>39</v>
      </c>
      <c r="AC555" s="6" t="s">
        <v>39</v>
      </c>
      <c r="AD555" s="6" t="s">
        <v>39</v>
      </c>
      <c r="AE555" s="6" t="s">
        <v>39</v>
      </c>
    </row>
    <row r="556">
      <c r="A556" s="28" t="s">
        <v>2231</v>
      </c>
      <c r="B556" s="6" t="s">
        <v>1421</v>
      </c>
      <c r="C556" s="6" t="s">
        <v>1411</v>
      </c>
      <c r="D556" s="7" t="s">
        <v>2023</v>
      </c>
      <c r="E556" s="28" t="s">
        <v>2024</v>
      </c>
      <c r="F556" s="5" t="s">
        <v>752</v>
      </c>
      <c r="G556" s="6" t="s">
        <v>37</v>
      </c>
      <c r="H556" s="6" t="s">
        <v>39</v>
      </c>
      <c r="I556" s="6" t="s">
        <v>224</v>
      </c>
      <c r="J556" s="8" t="s">
        <v>195</v>
      </c>
      <c r="K556" s="5" t="s">
        <v>196</v>
      </c>
      <c r="L556" s="7" t="s">
        <v>197</v>
      </c>
      <c r="M556" s="9">
        <v>16063</v>
      </c>
      <c r="N556" s="5" t="s">
        <v>98</v>
      </c>
      <c r="O556" s="32">
        <v>42635.7821527778</v>
      </c>
      <c r="P556" s="33">
        <v>42635.7821527778</v>
      </c>
      <c r="Q556" s="28" t="s">
        <v>2154</v>
      </c>
      <c r="R556" s="29" t="s">
        <v>39</v>
      </c>
      <c r="S556" s="28" t="s">
        <v>178</v>
      </c>
      <c r="T556" s="28" t="s">
        <v>39</v>
      </c>
      <c r="U556" s="5" t="s">
        <v>39</v>
      </c>
      <c r="V556" s="28" t="s">
        <v>1419</v>
      </c>
      <c r="W556" s="7" t="s">
        <v>39</v>
      </c>
      <c r="X556" s="7" t="s">
        <v>39</v>
      </c>
      <c r="Y556" s="5" t="s">
        <v>39</v>
      </c>
      <c r="Z556" s="5" t="s">
        <v>39</v>
      </c>
      <c r="AA556" s="6" t="s">
        <v>39</v>
      </c>
      <c r="AB556" s="6" t="s">
        <v>39</v>
      </c>
      <c r="AC556" s="6" t="s">
        <v>39</v>
      </c>
      <c r="AD556" s="6" t="s">
        <v>39</v>
      </c>
      <c r="AE556" s="6" t="s">
        <v>39</v>
      </c>
    </row>
    <row r="557">
      <c r="A557" s="28" t="s">
        <v>2236</v>
      </c>
      <c r="B557" s="6" t="s">
        <v>2234</v>
      </c>
      <c r="C557" s="6" t="s">
        <v>2235</v>
      </c>
      <c r="D557" s="7" t="s">
        <v>2023</v>
      </c>
      <c r="E557" s="28" t="s">
        <v>2024</v>
      </c>
      <c r="F557" s="5" t="s">
        <v>60</v>
      </c>
      <c r="G557" s="6" t="s">
        <v>655</v>
      </c>
      <c r="H557" s="6" t="s">
        <v>39</v>
      </c>
      <c r="I557" s="6" t="s">
        <v>39</v>
      </c>
      <c r="J557" s="8" t="s">
        <v>888</v>
      </c>
      <c r="K557" s="5" t="s">
        <v>889</v>
      </c>
      <c r="L557" s="7" t="s">
        <v>890</v>
      </c>
      <c r="M557" s="9">
        <v>187601</v>
      </c>
      <c r="N557" s="5" t="s">
        <v>57</v>
      </c>
      <c r="O557" s="32">
        <v>42635.7821527778</v>
      </c>
      <c r="P557" s="33">
        <v>42635.7821527778</v>
      </c>
      <c r="Q557" s="28" t="s">
        <v>2233</v>
      </c>
      <c r="R557" s="29" t="s">
        <v>39</v>
      </c>
      <c r="S557" s="28" t="s">
        <v>178</v>
      </c>
      <c r="T557" s="28" t="s">
        <v>39</v>
      </c>
      <c r="U557" s="5" t="s">
        <v>39</v>
      </c>
      <c r="V557" s="28" t="s">
        <v>1408</v>
      </c>
      <c r="W557" s="7" t="s">
        <v>39</v>
      </c>
      <c r="X557" s="7" t="s">
        <v>39</v>
      </c>
      <c r="Y557" s="5" t="s">
        <v>39</v>
      </c>
      <c r="Z557" s="5" t="s">
        <v>39</v>
      </c>
      <c r="AA557" s="6" t="s">
        <v>39</v>
      </c>
      <c r="AB557" s="6" t="s">
        <v>39</v>
      </c>
      <c r="AC557" s="6" t="s">
        <v>39</v>
      </c>
      <c r="AD557" s="6" t="s">
        <v>39</v>
      </c>
      <c r="AE557" s="6" t="s">
        <v>39</v>
      </c>
    </row>
    <row r="558">
      <c r="A558" s="28" t="s">
        <v>2149</v>
      </c>
      <c r="B558" s="6" t="s">
        <v>1870</v>
      </c>
      <c r="C558" s="6" t="s">
        <v>1871</v>
      </c>
      <c r="D558" s="7" t="s">
        <v>2023</v>
      </c>
      <c r="E558" s="28" t="s">
        <v>2024</v>
      </c>
      <c r="F558" s="5" t="s">
        <v>732</v>
      </c>
      <c r="G558" s="6" t="s">
        <v>37</v>
      </c>
      <c r="H558" s="6" t="s">
        <v>39</v>
      </c>
      <c r="I558" s="6" t="s">
        <v>39</v>
      </c>
      <c r="J558" s="8" t="s">
        <v>682</v>
      </c>
      <c r="K558" s="5" t="s">
        <v>683</v>
      </c>
      <c r="L558" s="7" t="s">
        <v>684</v>
      </c>
      <c r="M558" s="9">
        <v>17283</v>
      </c>
      <c r="N558" s="5" t="s">
        <v>98</v>
      </c>
      <c r="O558" s="32">
        <v>42635.9233564815</v>
      </c>
      <c r="P558" s="33">
        <v>42635.9233564815</v>
      </c>
      <c r="Q558" s="28" t="s">
        <v>2094</v>
      </c>
      <c r="R558" s="29" t="s">
        <v>39</v>
      </c>
      <c r="S558" s="28" t="s">
        <v>178</v>
      </c>
      <c r="T558" s="28" t="s">
        <v>39</v>
      </c>
      <c r="U558" s="5" t="s">
        <v>39</v>
      </c>
      <c r="V558" s="28" t="s">
        <v>39</v>
      </c>
      <c r="W558" s="7" t="s">
        <v>39</v>
      </c>
      <c r="X558" s="7" t="s">
        <v>39</v>
      </c>
      <c r="Y558" s="5" t="s">
        <v>39</v>
      </c>
      <c r="Z558" s="5" t="s">
        <v>39</v>
      </c>
      <c r="AA558" s="6" t="s">
        <v>39</v>
      </c>
      <c r="AB558" s="6" t="s">
        <v>39</v>
      </c>
      <c r="AC558" s="6" t="s">
        <v>39</v>
      </c>
      <c r="AD558" s="6" t="s">
        <v>39</v>
      </c>
      <c r="AE558" s="6" t="s">
        <v>39</v>
      </c>
    </row>
    <row r="559">
      <c r="A559" s="28" t="s">
        <v>2150</v>
      </c>
      <c r="B559" s="6" t="s">
        <v>1192</v>
      </c>
      <c r="C559" s="6" t="s">
        <v>1193</v>
      </c>
      <c r="D559" s="7" t="s">
        <v>2023</v>
      </c>
      <c r="E559" s="28" t="s">
        <v>2024</v>
      </c>
      <c r="F559" s="5" t="s">
        <v>732</v>
      </c>
      <c r="G559" s="6" t="s">
        <v>37</v>
      </c>
      <c r="H559" s="6" t="s">
        <v>1194</v>
      </c>
      <c r="I559" s="6" t="s">
        <v>39</v>
      </c>
      <c r="J559" s="8" t="s">
        <v>656</v>
      </c>
      <c r="K559" s="5" t="s">
        <v>657</v>
      </c>
      <c r="L559" s="7" t="s">
        <v>658</v>
      </c>
      <c r="M559" s="9">
        <v>14612</v>
      </c>
      <c r="N559" s="5" t="s">
        <v>98</v>
      </c>
      <c r="O559" s="32">
        <v>42635.7821527778</v>
      </c>
      <c r="P559" s="33">
        <v>42635.7821527778</v>
      </c>
      <c r="Q559" s="28" t="s">
        <v>1195</v>
      </c>
      <c r="R559" s="29" t="s">
        <v>39</v>
      </c>
      <c r="S559" s="28" t="s">
        <v>178</v>
      </c>
      <c r="T559" s="28" t="s">
        <v>39</v>
      </c>
      <c r="U559" s="5" t="s">
        <v>39</v>
      </c>
      <c r="V559" s="28" t="s">
        <v>39</v>
      </c>
      <c r="W559" s="7" t="s">
        <v>39</v>
      </c>
      <c r="X559" s="7" t="s">
        <v>39</v>
      </c>
      <c r="Y559" s="5" t="s">
        <v>39</v>
      </c>
      <c r="Z559" s="5" t="s">
        <v>39</v>
      </c>
      <c r="AA559" s="6" t="s">
        <v>39</v>
      </c>
      <c r="AB559" s="6" t="s">
        <v>39</v>
      </c>
      <c r="AC559" s="6" t="s">
        <v>39</v>
      </c>
      <c r="AD559" s="6" t="s">
        <v>39</v>
      </c>
      <c r="AE559" s="6" t="s">
        <v>39</v>
      </c>
    </row>
    <row r="560">
      <c r="A560" s="28" t="s">
        <v>2241</v>
      </c>
      <c r="B560" s="6" t="s">
        <v>1547</v>
      </c>
      <c r="C560" s="6" t="s">
        <v>855</v>
      </c>
      <c r="D560" s="7" t="s">
        <v>2023</v>
      </c>
      <c r="E560" s="28" t="s">
        <v>2024</v>
      </c>
      <c r="F560" s="5" t="s">
        <v>732</v>
      </c>
      <c r="G560" s="6" t="s">
        <v>37</v>
      </c>
      <c r="H560" s="6" t="s">
        <v>39</v>
      </c>
      <c r="I560" s="6" t="s">
        <v>39</v>
      </c>
      <c r="J560" s="8" t="s">
        <v>656</v>
      </c>
      <c r="K560" s="5" t="s">
        <v>657</v>
      </c>
      <c r="L560" s="7" t="s">
        <v>658</v>
      </c>
      <c r="M560" s="9">
        <v>16452</v>
      </c>
      <c r="N560" s="5" t="s">
        <v>98</v>
      </c>
      <c r="O560" s="32">
        <v>42635.7821527778</v>
      </c>
      <c r="P560" s="33">
        <v>42635.7821527778</v>
      </c>
      <c r="Q560" s="28" t="s">
        <v>1551</v>
      </c>
      <c r="R560" s="29" t="s">
        <v>39</v>
      </c>
      <c r="S560" s="28" t="s">
        <v>178</v>
      </c>
      <c r="T560" s="28" t="s">
        <v>39</v>
      </c>
      <c r="U560" s="5" t="s">
        <v>39</v>
      </c>
      <c r="V560" s="28" t="s">
        <v>39</v>
      </c>
      <c r="W560" s="7" t="s">
        <v>39</v>
      </c>
      <c r="X560" s="7" t="s">
        <v>39</v>
      </c>
      <c r="Y560" s="5" t="s">
        <v>39</v>
      </c>
      <c r="Z560" s="5" t="s">
        <v>39</v>
      </c>
      <c r="AA560" s="6" t="s">
        <v>39</v>
      </c>
      <c r="AB560" s="6" t="s">
        <v>39</v>
      </c>
      <c r="AC560" s="6" t="s">
        <v>39</v>
      </c>
      <c r="AD560" s="6" t="s">
        <v>39</v>
      </c>
      <c r="AE560" s="6" t="s">
        <v>39</v>
      </c>
    </row>
    <row r="561">
      <c r="A561" s="28" t="s">
        <v>2273</v>
      </c>
      <c r="B561" s="6" t="s">
        <v>2274</v>
      </c>
      <c r="C561" s="6" t="s">
        <v>1411</v>
      </c>
      <c r="D561" s="7" t="s">
        <v>2023</v>
      </c>
      <c r="E561" s="28" t="s">
        <v>2024</v>
      </c>
      <c r="F561" s="5" t="s">
        <v>1267</v>
      </c>
      <c r="G561" s="6" t="s">
        <v>918</v>
      </c>
      <c r="H561" s="6" t="s">
        <v>39</v>
      </c>
      <c r="I561" s="6" t="s">
        <v>39</v>
      </c>
      <c r="J561" s="8" t="s">
        <v>888</v>
      </c>
      <c r="K561" s="5" t="s">
        <v>889</v>
      </c>
      <c r="L561" s="7" t="s">
        <v>890</v>
      </c>
      <c r="M561" s="9">
        <v>17461</v>
      </c>
      <c r="N561" s="5" t="s">
        <v>42</v>
      </c>
      <c r="O561" s="32">
        <v>42635.9233564815</v>
      </c>
      <c r="P561" s="33">
        <v>42635.9233564815</v>
      </c>
      <c r="Q561" s="28" t="s">
        <v>39</v>
      </c>
      <c r="R561" s="29" t="s">
        <v>2275</v>
      </c>
      <c r="S561" s="28" t="s">
        <v>178</v>
      </c>
      <c r="T561" s="28" t="s">
        <v>39</v>
      </c>
      <c r="U561" s="5" t="s">
        <v>39</v>
      </c>
      <c r="V561" s="28" t="s">
        <v>892</v>
      </c>
      <c r="W561" s="7" t="s">
        <v>39</v>
      </c>
      <c r="X561" s="7" t="s">
        <v>39</v>
      </c>
      <c r="Y561" s="5" t="s">
        <v>39</v>
      </c>
      <c r="Z561" s="5" t="s">
        <v>39</v>
      </c>
      <c r="AA561" s="6" t="s">
        <v>39</v>
      </c>
      <c r="AB561" s="6" t="s">
        <v>2276</v>
      </c>
      <c r="AC561" s="6" t="s">
        <v>39</v>
      </c>
      <c r="AD561" s="6" t="s">
        <v>39</v>
      </c>
      <c r="AE561" s="6" t="s">
        <v>39</v>
      </c>
    </row>
    <row r="562">
      <c r="A562" s="28" t="s">
        <v>2232</v>
      </c>
      <c r="B562" s="6" t="s">
        <v>1416</v>
      </c>
      <c r="C562" s="6" t="s">
        <v>224</v>
      </c>
      <c r="D562" s="7" t="s">
        <v>2023</v>
      </c>
      <c r="E562" s="28" t="s">
        <v>2024</v>
      </c>
      <c r="F562" s="5" t="s">
        <v>617</v>
      </c>
      <c r="G562" s="6" t="s">
        <v>39</v>
      </c>
      <c r="H562" s="6" t="s">
        <v>39</v>
      </c>
      <c r="I562" s="6" t="s">
        <v>39</v>
      </c>
      <c r="J562" s="8" t="s">
        <v>195</v>
      </c>
      <c r="K562" s="5" t="s">
        <v>196</v>
      </c>
      <c r="L562" s="7" t="s">
        <v>197</v>
      </c>
      <c r="M562" s="9">
        <v>16052</v>
      </c>
      <c r="N562" s="5" t="s">
        <v>57</v>
      </c>
      <c r="O562" s="32">
        <v>42635.9233564815</v>
      </c>
      <c r="P562" s="33">
        <v>42635.9233564815</v>
      </c>
      <c r="Q562" s="28" t="s">
        <v>1418</v>
      </c>
      <c r="R562" s="29" t="s">
        <v>39</v>
      </c>
      <c r="S562" s="28" t="s">
        <v>178</v>
      </c>
      <c r="T562" s="28" t="s">
        <v>39</v>
      </c>
      <c r="U562" s="5" t="s">
        <v>39</v>
      </c>
      <c r="V562" s="28" t="s">
        <v>1419</v>
      </c>
      <c r="W562" s="7" t="s">
        <v>39</v>
      </c>
      <c r="X562" s="7" t="s">
        <v>39</v>
      </c>
      <c r="Y562" s="5" t="s">
        <v>39</v>
      </c>
      <c r="Z562" s="5" t="s">
        <v>39</v>
      </c>
      <c r="AA562" s="6" t="s">
        <v>39</v>
      </c>
      <c r="AB562" s="6" t="s">
        <v>39</v>
      </c>
      <c r="AC562" s="6" t="s">
        <v>39</v>
      </c>
      <c r="AD562" s="6" t="s">
        <v>39</v>
      </c>
      <c r="AE562" s="6" t="s">
        <v>39</v>
      </c>
    </row>
    <row r="563">
      <c r="A563" s="28" t="s">
        <v>2209</v>
      </c>
      <c r="B563" s="6" t="s">
        <v>1633</v>
      </c>
      <c r="C563" s="6" t="s">
        <v>1634</v>
      </c>
      <c r="D563" s="7" t="s">
        <v>2023</v>
      </c>
      <c r="E563" s="28" t="s">
        <v>2024</v>
      </c>
      <c r="F563" s="5" t="s">
        <v>752</v>
      </c>
      <c r="G563" s="6" t="s">
        <v>37</v>
      </c>
      <c r="H563" s="6" t="s">
        <v>39</v>
      </c>
      <c r="I563" s="6" t="s">
        <v>224</v>
      </c>
      <c r="J563" s="8" t="s">
        <v>327</v>
      </c>
      <c r="K563" s="5" t="s">
        <v>328</v>
      </c>
      <c r="L563" s="7" t="s">
        <v>329</v>
      </c>
      <c r="M563" s="9">
        <v>187301</v>
      </c>
      <c r="N563" s="5" t="s">
        <v>98</v>
      </c>
      <c r="O563" s="32">
        <v>42635.8489351852</v>
      </c>
      <c r="P563" s="33">
        <v>42635.8489351852</v>
      </c>
      <c r="Q563" s="28" t="s">
        <v>1636</v>
      </c>
      <c r="R563" s="29" t="s">
        <v>39</v>
      </c>
      <c r="S563" s="28" t="s">
        <v>178</v>
      </c>
      <c r="T563" s="28" t="s">
        <v>39</v>
      </c>
      <c r="U563" s="5" t="s">
        <v>39</v>
      </c>
      <c r="V563" s="28" t="s">
        <v>330</v>
      </c>
      <c r="W563" s="7" t="s">
        <v>39</v>
      </c>
      <c r="X563" s="7" t="s">
        <v>39</v>
      </c>
      <c r="Y563" s="5" t="s">
        <v>39</v>
      </c>
      <c r="Z563" s="5" t="s">
        <v>39</v>
      </c>
      <c r="AA563" s="6" t="s">
        <v>39</v>
      </c>
      <c r="AB563" s="6" t="s">
        <v>39</v>
      </c>
      <c r="AC563" s="6" t="s">
        <v>39</v>
      </c>
      <c r="AD563" s="6" t="s">
        <v>39</v>
      </c>
      <c r="AE563" s="6" t="s">
        <v>39</v>
      </c>
    </row>
    <row r="564">
      <c r="A564" s="28" t="s">
        <v>2194</v>
      </c>
      <c r="B564" s="6" t="s">
        <v>2277</v>
      </c>
      <c r="C564" s="6" t="s">
        <v>200</v>
      </c>
      <c r="D564" s="7" t="s">
        <v>2023</v>
      </c>
      <c r="E564" s="28" t="s">
        <v>2024</v>
      </c>
      <c r="F564" s="5" t="s">
        <v>1267</v>
      </c>
      <c r="G564" s="6" t="s">
        <v>37</v>
      </c>
      <c r="H564" s="6" t="s">
        <v>39</v>
      </c>
      <c r="I564" s="6" t="s">
        <v>39</v>
      </c>
      <c r="J564" s="8" t="s">
        <v>934</v>
      </c>
      <c r="K564" s="5" t="s">
        <v>935</v>
      </c>
      <c r="L564" s="7" t="s">
        <v>936</v>
      </c>
      <c r="M564" s="9">
        <v>185202</v>
      </c>
      <c r="N564" s="5" t="s">
        <v>98</v>
      </c>
      <c r="O564" s="32">
        <v>42635.8489351852</v>
      </c>
      <c r="P564" s="33">
        <v>42635.8489351852</v>
      </c>
      <c r="Q564" s="28" t="s">
        <v>2186</v>
      </c>
      <c r="R564" s="29" t="s">
        <v>39</v>
      </c>
      <c r="S564" s="28" t="s">
        <v>178</v>
      </c>
      <c r="T564" s="28" t="s">
        <v>39</v>
      </c>
      <c r="U564" s="5" t="s">
        <v>39</v>
      </c>
      <c r="V564" s="28" t="s">
        <v>1023</v>
      </c>
      <c r="W564" s="7" t="s">
        <v>39</v>
      </c>
      <c r="X564" s="7" t="s">
        <v>39</v>
      </c>
      <c r="Y564" s="5" t="s">
        <v>39</v>
      </c>
      <c r="Z564" s="5" t="s">
        <v>39</v>
      </c>
      <c r="AA564" s="6" t="s">
        <v>39</v>
      </c>
      <c r="AB564" s="6" t="s">
        <v>2187</v>
      </c>
      <c r="AC564" s="6" t="s">
        <v>248</v>
      </c>
      <c r="AD564" s="6" t="s">
        <v>39</v>
      </c>
      <c r="AE564" s="6" t="s">
        <v>39</v>
      </c>
    </row>
    <row r="565">
      <c r="A565" s="28" t="s">
        <v>2245</v>
      </c>
      <c r="B565" s="6" t="s">
        <v>2243</v>
      </c>
      <c r="C565" s="6" t="s">
        <v>2244</v>
      </c>
      <c r="D565" s="7" t="s">
        <v>2023</v>
      </c>
      <c r="E565" s="28" t="s">
        <v>2024</v>
      </c>
      <c r="F565" s="5" t="s">
        <v>60</v>
      </c>
      <c r="G565" s="6" t="s">
        <v>655</v>
      </c>
      <c r="H565" s="6" t="s">
        <v>39</v>
      </c>
      <c r="I565" s="6" t="s">
        <v>39</v>
      </c>
      <c r="J565" s="8" t="s">
        <v>711</v>
      </c>
      <c r="K565" s="5" t="s">
        <v>712</v>
      </c>
      <c r="L565" s="7" t="s">
        <v>713</v>
      </c>
      <c r="M565" s="9">
        <v>188101</v>
      </c>
      <c r="N565" s="5" t="s">
        <v>42</v>
      </c>
      <c r="O565" s="32">
        <v>42635.9635300926</v>
      </c>
      <c r="P565" s="33">
        <v>42635.9635300926</v>
      </c>
      <c r="Q565" s="28" t="s">
        <v>2242</v>
      </c>
      <c r="R565" s="29" t="s">
        <v>2278</v>
      </c>
      <c r="S565" s="28" t="s">
        <v>715</v>
      </c>
      <c r="T565" s="28" t="s">
        <v>39</v>
      </c>
      <c r="U565" s="5" t="s">
        <v>39</v>
      </c>
      <c r="V565" s="28" t="s">
        <v>716</v>
      </c>
      <c r="W565" s="7" t="s">
        <v>39</v>
      </c>
      <c r="X565" s="7" t="s">
        <v>39</v>
      </c>
      <c r="Y565" s="5" t="s">
        <v>39</v>
      </c>
      <c r="Z565" s="5" t="s">
        <v>39</v>
      </c>
      <c r="AA565" s="6" t="s">
        <v>39</v>
      </c>
      <c r="AB565" s="6" t="s">
        <v>39</v>
      </c>
      <c r="AC565" s="6" t="s">
        <v>39</v>
      </c>
      <c r="AD565" s="6" t="s">
        <v>39</v>
      </c>
      <c r="AE565" s="6" t="s">
        <v>39</v>
      </c>
    </row>
    <row r="566">
      <c r="A566" s="28" t="s">
        <v>2268</v>
      </c>
      <c r="B566" s="6" t="s">
        <v>2265</v>
      </c>
      <c r="C566" s="6" t="s">
        <v>2266</v>
      </c>
      <c r="D566" s="7" t="s">
        <v>2023</v>
      </c>
      <c r="E566" s="28" t="s">
        <v>2024</v>
      </c>
      <c r="F566" s="5" t="s">
        <v>47</v>
      </c>
      <c r="G566" s="6" t="s">
        <v>655</v>
      </c>
      <c r="H566" s="6" t="s">
        <v>39</v>
      </c>
      <c r="I566" s="6" t="s">
        <v>39</v>
      </c>
      <c r="J566" s="8" t="s">
        <v>1205</v>
      </c>
      <c r="K566" s="5" t="s">
        <v>82</v>
      </c>
      <c r="L566" s="7" t="s">
        <v>1206</v>
      </c>
      <c r="M566" s="9">
        <v>186001</v>
      </c>
      <c r="N566" s="5" t="s">
        <v>42</v>
      </c>
      <c r="O566" s="32">
        <v>42635.9233564815</v>
      </c>
      <c r="P566" s="33">
        <v>42635.9233564815</v>
      </c>
      <c r="Q566" s="28" t="s">
        <v>2264</v>
      </c>
      <c r="R566" s="29" t="s">
        <v>2279</v>
      </c>
      <c r="S566" s="28" t="s">
        <v>178</v>
      </c>
      <c r="T566" s="28" t="s">
        <v>39</v>
      </c>
      <c r="U566" s="5" t="s">
        <v>39</v>
      </c>
      <c r="V566" s="28" t="s">
        <v>300</v>
      </c>
      <c r="W566" s="7" t="s">
        <v>39</v>
      </c>
      <c r="X566" s="7" t="s">
        <v>39</v>
      </c>
      <c r="Y566" s="5" t="s">
        <v>39</v>
      </c>
      <c r="Z566" s="5" t="s">
        <v>39</v>
      </c>
      <c r="AA566" s="6" t="s">
        <v>39</v>
      </c>
      <c r="AB566" s="6" t="s">
        <v>39</v>
      </c>
      <c r="AC566" s="6" t="s">
        <v>39</v>
      </c>
      <c r="AD566" s="6" t="s">
        <v>39</v>
      </c>
      <c r="AE566" s="6" t="s">
        <v>39</v>
      </c>
    </row>
    <row r="567">
      <c r="A567" s="28" t="s">
        <v>2280</v>
      </c>
      <c r="B567" s="6" t="s">
        <v>2281</v>
      </c>
      <c r="C567" s="6" t="s">
        <v>2282</v>
      </c>
      <c r="D567" s="7" t="s">
        <v>2023</v>
      </c>
      <c r="E567" s="28" t="s">
        <v>2024</v>
      </c>
      <c r="F567" s="5" t="s">
        <v>1095</v>
      </c>
      <c r="G567" s="6" t="s">
        <v>37</v>
      </c>
      <c r="H567" s="6" t="s">
        <v>2283</v>
      </c>
      <c r="I567" s="6" t="s">
        <v>39</v>
      </c>
      <c r="J567" s="8" t="s">
        <v>186</v>
      </c>
      <c r="K567" s="5" t="s">
        <v>187</v>
      </c>
      <c r="L567" s="7" t="s">
        <v>188</v>
      </c>
      <c r="M567" s="9">
        <v>16502</v>
      </c>
      <c r="N567" s="5" t="s">
        <v>42</v>
      </c>
      <c r="O567" s="32">
        <v>42635.9233564815</v>
      </c>
      <c r="P567" s="33">
        <v>42635.9233564815</v>
      </c>
      <c r="Q567" s="28" t="s">
        <v>39</v>
      </c>
      <c r="R567" s="29" t="s">
        <v>2284</v>
      </c>
      <c r="S567" s="28" t="s">
        <v>39</v>
      </c>
      <c r="T567" s="28" t="s">
        <v>1099</v>
      </c>
      <c r="U567" s="5" t="s">
        <v>1100</v>
      </c>
      <c r="V567" s="28" t="s">
        <v>189</v>
      </c>
      <c r="W567" s="7" t="s">
        <v>39</v>
      </c>
      <c r="X567" s="7" t="s">
        <v>39</v>
      </c>
      <c r="Y567" s="5" t="s">
        <v>39</v>
      </c>
      <c r="Z567" s="5" t="s">
        <v>39</v>
      </c>
      <c r="AA567" s="6" t="s">
        <v>39</v>
      </c>
      <c r="AB567" s="6" t="s">
        <v>39</v>
      </c>
      <c r="AC567" s="6" t="s">
        <v>39</v>
      </c>
      <c r="AD567" s="6" t="s">
        <v>39</v>
      </c>
      <c r="AE567" s="6" t="s">
        <v>39</v>
      </c>
    </row>
    <row r="568">
      <c r="A568" s="28" t="s">
        <v>2171</v>
      </c>
      <c r="B568" s="6" t="s">
        <v>2285</v>
      </c>
      <c r="C568" s="6" t="s">
        <v>1426</v>
      </c>
      <c r="D568" s="7" t="s">
        <v>2023</v>
      </c>
      <c r="E568" s="28" t="s">
        <v>2024</v>
      </c>
      <c r="F568" s="5" t="s">
        <v>732</v>
      </c>
      <c r="G568" s="6" t="s">
        <v>918</v>
      </c>
      <c r="H568" s="6" t="s">
        <v>2286</v>
      </c>
      <c r="I568" s="6" t="s">
        <v>39</v>
      </c>
      <c r="J568" s="8" t="s">
        <v>2287</v>
      </c>
      <c r="K568" s="5" t="s">
        <v>2288</v>
      </c>
      <c r="L568" s="7" t="s">
        <v>2289</v>
      </c>
      <c r="M568" s="9">
        <v>17341</v>
      </c>
      <c r="N568" s="5" t="s">
        <v>42</v>
      </c>
      <c r="O568" s="32">
        <v>42635.8489351852</v>
      </c>
      <c r="P568" s="33">
        <v>42635.8489351852</v>
      </c>
      <c r="Q568" s="28" t="s">
        <v>1430</v>
      </c>
      <c r="R568" s="29" t="s">
        <v>2290</v>
      </c>
      <c r="S568" s="28" t="s">
        <v>178</v>
      </c>
      <c r="T568" s="28" t="s">
        <v>39</v>
      </c>
      <c r="U568" s="5" t="s">
        <v>39</v>
      </c>
      <c r="V568" s="28" t="s">
        <v>39</v>
      </c>
      <c r="W568" s="7" t="s">
        <v>39</v>
      </c>
      <c r="X568" s="7" t="s">
        <v>39</v>
      </c>
      <c r="Y568" s="5" t="s">
        <v>39</v>
      </c>
      <c r="Z568" s="5" t="s">
        <v>39</v>
      </c>
      <c r="AA568" s="6" t="s">
        <v>39</v>
      </c>
      <c r="AB568" s="6" t="s">
        <v>39</v>
      </c>
      <c r="AC568" s="6" t="s">
        <v>39</v>
      </c>
      <c r="AD568" s="6" t="s">
        <v>39</v>
      </c>
      <c r="AE568" s="6" t="s">
        <v>39</v>
      </c>
    </row>
    <row r="569">
      <c r="A569" s="28" t="s">
        <v>960</v>
      </c>
      <c r="B569" s="6" t="s">
        <v>953</v>
      </c>
      <c r="C569" s="6" t="s">
        <v>855</v>
      </c>
      <c r="D569" s="7" t="s">
        <v>2023</v>
      </c>
      <c r="E569" s="28" t="s">
        <v>2024</v>
      </c>
      <c r="F569" s="5" t="s">
        <v>732</v>
      </c>
      <c r="G569" s="6" t="s">
        <v>37</v>
      </c>
      <c r="H569" s="6" t="s">
        <v>39</v>
      </c>
      <c r="I569" s="6" t="s">
        <v>39</v>
      </c>
      <c r="J569" s="8" t="s">
        <v>957</v>
      </c>
      <c r="K569" s="5" t="s">
        <v>958</v>
      </c>
      <c r="L569" s="7" t="s">
        <v>959</v>
      </c>
      <c r="M569" s="9">
        <v>17071</v>
      </c>
      <c r="N569" s="5" t="s">
        <v>963</v>
      </c>
      <c r="O569" s="32">
        <v>42635.9233564815</v>
      </c>
      <c r="P569" s="33">
        <v>42635.9233564815</v>
      </c>
      <c r="Q569" s="28" t="s">
        <v>952</v>
      </c>
      <c r="R569" s="29" t="s">
        <v>39</v>
      </c>
      <c r="S569" s="28" t="s">
        <v>178</v>
      </c>
      <c r="T569" s="28" t="s">
        <v>39</v>
      </c>
      <c r="U569" s="5" t="s">
        <v>39</v>
      </c>
      <c r="V569" s="28" t="s">
        <v>39</v>
      </c>
      <c r="W569" s="7" t="s">
        <v>39</v>
      </c>
      <c r="X569" s="7" t="s">
        <v>39</v>
      </c>
      <c r="Y569" s="5" t="s">
        <v>39</v>
      </c>
      <c r="Z569" s="5" t="s">
        <v>39</v>
      </c>
      <c r="AA569" s="6" t="s">
        <v>39</v>
      </c>
      <c r="AB569" s="6" t="s">
        <v>39</v>
      </c>
      <c r="AC569" s="6" t="s">
        <v>39</v>
      </c>
      <c r="AD569" s="6" t="s">
        <v>39</v>
      </c>
      <c r="AE569" s="6" t="s">
        <v>39</v>
      </c>
    </row>
    <row r="570">
      <c r="A570" s="28" t="s">
        <v>914</v>
      </c>
      <c r="B570" s="6" t="s">
        <v>907</v>
      </c>
      <c r="C570" s="6" t="s">
        <v>224</v>
      </c>
      <c r="D570" s="7" t="s">
        <v>2023</v>
      </c>
      <c r="E570" s="28" t="s">
        <v>2024</v>
      </c>
      <c r="F570" s="5" t="s">
        <v>617</v>
      </c>
      <c r="G570" s="6" t="s">
        <v>39</v>
      </c>
      <c r="H570" s="6" t="s">
        <v>39</v>
      </c>
      <c r="I570" s="6" t="s">
        <v>39</v>
      </c>
      <c r="J570" s="8" t="s">
        <v>911</v>
      </c>
      <c r="K570" s="5" t="s">
        <v>912</v>
      </c>
      <c r="L570" s="7" t="s">
        <v>913</v>
      </c>
      <c r="M570" s="9">
        <v>14901</v>
      </c>
      <c r="N570" s="5" t="s">
        <v>57</v>
      </c>
      <c r="O570" s="32">
        <v>42635.9233564815</v>
      </c>
      <c r="P570" s="33">
        <v>42635.9233564815</v>
      </c>
      <c r="Q570" s="28" t="s">
        <v>906</v>
      </c>
      <c r="R570" s="29" t="s">
        <v>39</v>
      </c>
      <c r="S570" s="28" t="s">
        <v>178</v>
      </c>
      <c r="T570" s="28" t="s">
        <v>39</v>
      </c>
      <c r="U570" s="5" t="s">
        <v>39</v>
      </c>
      <c r="V570" s="28" t="s">
        <v>915</v>
      </c>
      <c r="W570" s="7" t="s">
        <v>39</v>
      </c>
      <c r="X570" s="7" t="s">
        <v>39</v>
      </c>
      <c r="Y570" s="5" t="s">
        <v>39</v>
      </c>
      <c r="Z570" s="5" t="s">
        <v>39</v>
      </c>
      <c r="AA570" s="6" t="s">
        <v>39</v>
      </c>
      <c r="AB570" s="6" t="s">
        <v>39</v>
      </c>
      <c r="AC570" s="6" t="s">
        <v>39</v>
      </c>
      <c r="AD570" s="6" t="s">
        <v>39</v>
      </c>
      <c r="AE570" s="6" t="s">
        <v>39</v>
      </c>
    </row>
    <row r="571">
      <c r="A571" s="28" t="s">
        <v>2291</v>
      </c>
      <c r="B571" s="6" t="s">
        <v>2292</v>
      </c>
      <c r="C571" s="6" t="s">
        <v>2293</v>
      </c>
      <c r="D571" s="7" t="s">
        <v>2023</v>
      </c>
      <c r="E571" s="28" t="s">
        <v>2024</v>
      </c>
      <c r="F571" s="5" t="s">
        <v>60</v>
      </c>
      <c r="G571" s="6" t="s">
        <v>655</v>
      </c>
      <c r="H571" s="6" t="s">
        <v>39</v>
      </c>
      <c r="I571" s="6" t="s">
        <v>39</v>
      </c>
      <c r="J571" s="8" t="s">
        <v>252</v>
      </c>
      <c r="K571" s="5" t="s">
        <v>253</v>
      </c>
      <c r="L571" s="7" t="s">
        <v>254</v>
      </c>
      <c r="M571" s="9">
        <v>17130</v>
      </c>
      <c r="N571" s="5" t="s">
        <v>42</v>
      </c>
      <c r="O571" s="32">
        <v>42635.9233564815</v>
      </c>
      <c r="P571" s="33">
        <v>42635.9233564815</v>
      </c>
      <c r="Q571" s="28" t="s">
        <v>39</v>
      </c>
      <c r="R571" s="29" t="s">
        <v>2294</v>
      </c>
      <c r="S571" s="28" t="s">
        <v>216</v>
      </c>
      <c r="T571" s="28" t="s">
        <v>39</v>
      </c>
      <c r="U571" s="5" t="s">
        <v>39</v>
      </c>
      <c r="V571" s="28" t="s">
        <v>39</v>
      </c>
      <c r="W571" s="7" t="s">
        <v>39</v>
      </c>
      <c r="X571" s="7" t="s">
        <v>39</v>
      </c>
      <c r="Y571" s="5" t="s">
        <v>39</v>
      </c>
      <c r="Z571" s="5" t="s">
        <v>39</v>
      </c>
      <c r="AA571" s="6" t="s">
        <v>39</v>
      </c>
      <c r="AB571" s="6" t="s">
        <v>39</v>
      </c>
      <c r="AC571" s="6" t="s">
        <v>39</v>
      </c>
      <c r="AD571" s="6" t="s">
        <v>39</v>
      </c>
      <c r="AE571" s="6" t="s">
        <v>39</v>
      </c>
    </row>
    <row r="572">
      <c r="A572" s="28" t="s">
        <v>2295</v>
      </c>
      <c r="B572" s="6" t="s">
        <v>2296</v>
      </c>
      <c r="C572" s="6" t="s">
        <v>184</v>
      </c>
      <c r="D572" s="7" t="s">
        <v>2023</v>
      </c>
      <c r="E572" s="28" t="s">
        <v>2024</v>
      </c>
      <c r="F572" s="5" t="s">
        <v>133</v>
      </c>
      <c r="G572" s="6" t="s">
        <v>655</v>
      </c>
      <c r="H572" s="6" t="s">
        <v>39</v>
      </c>
      <c r="I572" s="6" t="s">
        <v>39</v>
      </c>
      <c r="J572" s="8" t="s">
        <v>128</v>
      </c>
      <c r="K572" s="5" t="s">
        <v>66</v>
      </c>
      <c r="L572" s="7" t="s">
        <v>170</v>
      </c>
      <c r="M572" s="9">
        <v>191000</v>
      </c>
      <c r="N572" s="5" t="s">
        <v>57</v>
      </c>
      <c r="O572" s="32">
        <v>42635.9233564815</v>
      </c>
      <c r="P572" s="33">
        <v>42635.9233564815</v>
      </c>
      <c r="Q572" s="28" t="s">
        <v>39</v>
      </c>
      <c r="R572" s="29" t="s">
        <v>39</v>
      </c>
      <c r="S572" s="28" t="s">
        <v>39</v>
      </c>
      <c r="T572" s="28" t="s">
        <v>39</v>
      </c>
      <c r="U572" s="5" t="s">
        <v>39</v>
      </c>
      <c r="V572" s="28" t="s">
        <v>39</v>
      </c>
      <c r="W572" s="7" t="s">
        <v>39</v>
      </c>
      <c r="X572" s="7" t="s">
        <v>39</v>
      </c>
      <c r="Y572" s="5" t="s">
        <v>39</v>
      </c>
      <c r="Z572" s="5" t="s">
        <v>39</v>
      </c>
      <c r="AA572" s="6" t="s">
        <v>39</v>
      </c>
      <c r="AB572" s="6" t="s">
        <v>39</v>
      </c>
      <c r="AC572" s="6" t="s">
        <v>39</v>
      </c>
      <c r="AD572" s="6" t="s">
        <v>39</v>
      </c>
      <c r="AE572" s="6" t="s">
        <v>39</v>
      </c>
    </row>
    <row r="573">
      <c r="A573" s="28" t="s">
        <v>2294</v>
      </c>
      <c r="B573" s="6" t="s">
        <v>2292</v>
      </c>
      <c r="C573" s="6" t="s">
        <v>2293</v>
      </c>
      <c r="D573" s="7" t="s">
        <v>2023</v>
      </c>
      <c r="E573" s="28" t="s">
        <v>2024</v>
      </c>
      <c r="F573" s="5" t="s">
        <v>60</v>
      </c>
      <c r="G573" s="6" t="s">
        <v>655</v>
      </c>
      <c r="H573" s="6" t="s">
        <v>39</v>
      </c>
      <c r="I573" s="6" t="s">
        <v>39</v>
      </c>
      <c r="J573" s="8" t="s">
        <v>252</v>
      </c>
      <c r="K573" s="5" t="s">
        <v>253</v>
      </c>
      <c r="L573" s="7" t="s">
        <v>254</v>
      </c>
      <c r="M573" s="9">
        <v>17131</v>
      </c>
      <c r="N573" s="5" t="s">
        <v>57</v>
      </c>
      <c r="O573" s="32">
        <v>42635.9233564815</v>
      </c>
      <c r="P573" s="33">
        <v>42635.9233564815</v>
      </c>
      <c r="Q573" s="28" t="s">
        <v>2291</v>
      </c>
      <c r="R573" s="29" t="s">
        <v>39</v>
      </c>
      <c r="S573" s="28" t="s">
        <v>216</v>
      </c>
      <c r="T573" s="28" t="s">
        <v>39</v>
      </c>
      <c r="U573" s="5" t="s">
        <v>39</v>
      </c>
      <c r="V573" s="28" t="s">
        <v>39</v>
      </c>
      <c r="W573" s="7" t="s">
        <v>39</v>
      </c>
      <c r="X573" s="7" t="s">
        <v>39</v>
      </c>
      <c r="Y573" s="5" t="s">
        <v>39</v>
      </c>
      <c r="Z573" s="5" t="s">
        <v>39</v>
      </c>
      <c r="AA573" s="6" t="s">
        <v>39</v>
      </c>
      <c r="AB573" s="6" t="s">
        <v>39</v>
      </c>
      <c r="AC573" s="6" t="s">
        <v>39</v>
      </c>
      <c r="AD573" s="6" t="s">
        <v>39</v>
      </c>
      <c r="AE573" s="6" t="s">
        <v>39</v>
      </c>
    </row>
    <row r="574">
      <c r="A574" s="28" t="s">
        <v>2263</v>
      </c>
      <c r="B574" s="6" t="s">
        <v>2297</v>
      </c>
      <c r="C574" s="6" t="s">
        <v>200</v>
      </c>
      <c r="D574" s="7" t="s">
        <v>2023</v>
      </c>
      <c r="E574" s="28" t="s">
        <v>2024</v>
      </c>
      <c r="F574" s="5" t="s">
        <v>1267</v>
      </c>
      <c r="G574" s="6" t="s">
        <v>37</v>
      </c>
      <c r="H574" s="6" t="s">
        <v>39</v>
      </c>
      <c r="I574" s="6" t="s">
        <v>39</v>
      </c>
      <c r="J574" s="8" t="s">
        <v>128</v>
      </c>
      <c r="K574" s="5" t="s">
        <v>66</v>
      </c>
      <c r="L574" s="7" t="s">
        <v>170</v>
      </c>
      <c r="M574" s="9">
        <v>13782</v>
      </c>
      <c r="N574" s="5" t="s">
        <v>98</v>
      </c>
      <c r="O574" s="32">
        <v>42635.9233564815</v>
      </c>
      <c r="P574" s="33">
        <v>42635.9233564815</v>
      </c>
      <c r="Q574" s="28" t="s">
        <v>2260</v>
      </c>
      <c r="R574" s="29" t="s">
        <v>39</v>
      </c>
      <c r="S574" s="28" t="s">
        <v>39</v>
      </c>
      <c r="T574" s="28" t="s">
        <v>39</v>
      </c>
      <c r="U574" s="5" t="s">
        <v>39</v>
      </c>
      <c r="V574" s="28" t="s">
        <v>39</v>
      </c>
      <c r="W574" s="7" t="s">
        <v>39</v>
      </c>
      <c r="X574" s="7" t="s">
        <v>39</v>
      </c>
      <c r="Y574" s="5" t="s">
        <v>39</v>
      </c>
      <c r="Z574" s="5" t="s">
        <v>39</v>
      </c>
      <c r="AA574" s="6" t="s">
        <v>2037</v>
      </c>
      <c r="AB574" s="6" t="s">
        <v>2298</v>
      </c>
      <c r="AC574" s="6" t="s">
        <v>2299</v>
      </c>
      <c r="AD574" s="6" t="s">
        <v>39</v>
      </c>
      <c r="AE574" s="6" t="s">
        <v>39</v>
      </c>
    </row>
    <row r="575">
      <c r="A575" s="28" t="s">
        <v>2249</v>
      </c>
      <c r="B575" s="6" t="s">
        <v>2196</v>
      </c>
      <c r="C575" s="6" t="s">
        <v>2201</v>
      </c>
      <c r="D575" s="7" t="s">
        <v>2023</v>
      </c>
      <c r="E575" s="28" t="s">
        <v>2024</v>
      </c>
      <c r="F575" s="5" t="s">
        <v>60</v>
      </c>
      <c r="G575" s="6" t="s">
        <v>655</v>
      </c>
      <c r="H575" s="6" t="s">
        <v>39</v>
      </c>
      <c r="I575" s="6" t="s">
        <v>39</v>
      </c>
      <c r="J575" s="8" t="s">
        <v>1205</v>
      </c>
      <c r="K575" s="5" t="s">
        <v>82</v>
      </c>
      <c r="L575" s="7" t="s">
        <v>1206</v>
      </c>
      <c r="M575" s="9">
        <v>186101</v>
      </c>
      <c r="N575" s="5" t="s">
        <v>42</v>
      </c>
      <c r="O575" s="32">
        <v>42635.9233564815</v>
      </c>
      <c r="P575" s="33">
        <v>42635.9233564815</v>
      </c>
      <c r="Q575" s="28" t="s">
        <v>2198</v>
      </c>
      <c r="R575" s="29" t="s">
        <v>2300</v>
      </c>
      <c r="S575" s="28" t="s">
        <v>178</v>
      </c>
      <c r="T575" s="28" t="s">
        <v>39</v>
      </c>
      <c r="U575" s="5" t="s">
        <v>39</v>
      </c>
      <c r="V575" s="28" t="s">
        <v>39</v>
      </c>
      <c r="W575" s="7" t="s">
        <v>39</v>
      </c>
      <c r="X575" s="7" t="s">
        <v>39</v>
      </c>
      <c r="Y575" s="5" t="s">
        <v>39</v>
      </c>
      <c r="Z575" s="5" t="s">
        <v>39</v>
      </c>
      <c r="AA575" s="6" t="s">
        <v>39</v>
      </c>
      <c r="AB575" s="6" t="s">
        <v>39</v>
      </c>
      <c r="AC575" s="6" t="s">
        <v>39</v>
      </c>
      <c r="AD575" s="6" t="s">
        <v>39</v>
      </c>
      <c r="AE575" s="6" t="s">
        <v>39</v>
      </c>
    </row>
    <row r="576">
      <c r="A576" s="28" t="s">
        <v>2279</v>
      </c>
      <c r="B576" s="6" t="s">
        <v>2265</v>
      </c>
      <c r="C576" s="6" t="s">
        <v>2266</v>
      </c>
      <c r="D576" s="7" t="s">
        <v>2023</v>
      </c>
      <c r="E576" s="28" t="s">
        <v>2024</v>
      </c>
      <c r="F576" s="5" t="s">
        <v>47</v>
      </c>
      <c r="G576" s="6" t="s">
        <v>655</v>
      </c>
      <c r="H576" s="6" t="s">
        <v>39</v>
      </c>
      <c r="I576" s="6" t="s">
        <v>39</v>
      </c>
      <c r="J576" s="8" t="s">
        <v>1205</v>
      </c>
      <c r="K576" s="5" t="s">
        <v>82</v>
      </c>
      <c r="L576" s="7" t="s">
        <v>1206</v>
      </c>
      <c r="M576" s="9">
        <v>186002</v>
      </c>
      <c r="N576" s="5" t="s">
        <v>57</v>
      </c>
      <c r="O576" s="32">
        <v>42635.9635300926</v>
      </c>
      <c r="P576" s="33">
        <v>42635.9635300926</v>
      </c>
      <c r="Q576" s="28" t="s">
        <v>2268</v>
      </c>
      <c r="R576" s="29" t="s">
        <v>39</v>
      </c>
      <c r="S576" s="28" t="s">
        <v>178</v>
      </c>
      <c r="T576" s="28" t="s">
        <v>39</v>
      </c>
      <c r="U576" s="5" t="s">
        <v>39</v>
      </c>
      <c r="V576" s="28" t="s">
        <v>300</v>
      </c>
      <c r="W576" s="7" t="s">
        <v>39</v>
      </c>
      <c r="X576" s="7" t="s">
        <v>39</v>
      </c>
      <c r="Y576" s="5" t="s">
        <v>39</v>
      </c>
      <c r="Z576" s="5" t="s">
        <v>39</v>
      </c>
      <c r="AA576" s="6" t="s">
        <v>39</v>
      </c>
      <c r="AB576" s="6" t="s">
        <v>39</v>
      </c>
      <c r="AC576" s="6" t="s">
        <v>39</v>
      </c>
      <c r="AD576" s="6" t="s">
        <v>39</v>
      </c>
      <c r="AE576" s="6" t="s">
        <v>39</v>
      </c>
    </row>
    <row r="577">
      <c r="A577" s="28" t="s">
        <v>2300</v>
      </c>
      <c r="B577" s="6" t="s">
        <v>2196</v>
      </c>
      <c r="C577" s="6" t="s">
        <v>2201</v>
      </c>
      <c r="D577" s="7" t="s">
        <v>2023</v>
      </c>
      <c r="E577" s="28" t="s">
        <v>2024</v>
      </c>
      <c r="F577" s="5" t="s">
        <v>60</v>
      </c>
      <c r="G577" s="6" t="s">
        <v>655</v>
      </c>
      <c r="H577" s="6" t="s">
        <v>39</v>
      </c>
      <c r="I577" s="6" t="s">
        <v>39</v>
      </c>
      <c r="J577" s="8" t="s">
        <v>1205</v>
      </c>
      <c r="K577" s="5" t="s">
        <v>82</v>
      </c>
      <c r="L577" s="7" t="s">
        <v>1206</v>
      </c>
      <c r="M577" s="9">
        <v>186102</v>
      </c>
      <c r="N577" s="5" t="s">
        <v>57</v>
      </c>
      <c r="O577" s="32">
        <v>42635.9233564815</v>
      </c>
      <c r="P577" s="33">
        <v>42635.9233564815</v>
      </c>
      <c r="Q577" s="28" t="s">
        <v>2249</v>
      </c>
      <c r="R577" s="29" t="s">
        <v>39</v>
      </c>
      <c r="S577" s="28" t="s">
        <v>178</v>
      </c>
      <c r="T577" s="28" t="s">
        <v>39</v>
      </c>
      <c r="U577" s="5" t="s">
        <v>39</v>
      </c>
      <c r="V577" s="28" t="s">
        <v>39</v>
      </c>
      <c r="W577" s="7" t="s">
        <v>39</v>
      </c>
      <c r="X577" s="7" t="s">
        <v>39</v>
      </c>
      <c r="Y577" s="5" t="s">
        <v>39</v>
      </c>
      <c r="Z577" s="5" t="s">
        <v>39</v>
      </c>
      <c r="AA577" s="6" t="s">
        <v>39</v>
      </c>
      <c r="AB577" s="6" t="s">
        <v>39</v>
      </c>
      <c r="AC577" s="6" t="s">
        <v>39</v>
      </c>
      <c r="AD577" s="6" t="s">
        <v>39</v>
      </c>
      <c r="AE577" s="6" t="s">
        <v>39</v>
      </c>
    </row>
    <row r="578">
      <c r="A578" s="28" t="s">
        <v>2301</v>
      </c>
      <c r="B578" s="6" t="s">
        <v>2302</v>
      </c>
      <c r="C578" s="6" t="s">
        <v>200</v>
      </c>
      <c r="D578" s="7" t="s">
        <v>2023</v>
      </c>
      <c r="E578" s="28" t="s">
        <v>2024</v>
      </c>
      <c r="F578" s="5" t="s">
        <v>1267</v>
      </c>
      <c r="G578" s="6" t="s">
        <v>37</v>
      </c>
      <c r="H578" s="6" t="s">
        <v>39</v>
      </c>
      <c r="I578" s="6" t="s">
        <v>39</v>
      </c>
      <c r="J578" s="8" t="s">
        <v>186</v>
      </c>
      <c r="K578" s="5" t="s">
        <v>187</v>
      </c>
      <c r="L578" s="7" t="s">
        <v>188</v>
      </c>
      <c r="M578" s="9">
        <v>15793</v>
      </c>
      <c r="N578" s="5" t="s">
        <v>98</v>
      </c>
      <c r="O578" s="32">
        <v>42635.9635300926</v>
      </c>
      <c r="P578" s="33">
        <v>42635.9635300926</v>
      </c>
      <c r="Q578" s="28" t="s">
        <v>1263</v>
      </c>
      <c r="R578" s="29" t="s">
        <v>39</v>
      </c>
      <c r="S578" s="28" t="s">
        <v>178</v>
      </c>
      <c r="T578" s="28" t="s">
        <v>39</v>
      </c>
      <c r="U578" s="5" t="s">
        <v>39</v>
      </c>
      <c r="V578" s="28" t="s">
        <v>189</v>
      </c>
      <c r="W578" s="7" t="s">
        <v>39</v>
      </c>
      <c r="X578" s="7" t="s">
        <v>39</v>
      </c>
      <c r="Y578" s="5" t="s">
        <v>39</v>
      </c>
      <c r="Z578" s="5" t="s">
        <v>39</v>
      </c>
      <c r="AA578" s="6" t="s">
        <v>263</v>
      </c>
      <c r="AB578" s="6" t="s">
        <v>265</v>
      </c>
      <c r="AC578" s="6" t="s">
        <v>224</v>
      </c>
      <c r="AD578" s="6" t="s">
        <v>39</v>
      </c>
      <c r="AE578" s="6" t="s">
        <v>39</v>
      </c>
    </row>
    <row r="579">
      <c r="A579" s="28" t="s">
        <v>2290</v>
      </c>
      <c r="B579" s="6" t="s">
        <v>2285</v>
      </c>
      <c r="C579" s="6" t="s">
        <v>1426</v>
      </c>
      <c r="D579" s="7" t="s">
        <v>2023</v>
      </c>
      <c r="E579" s="28" t="s">
        <v>2024</v>
      </c>
      <c r="F579" s="5" t="s">
        <v>732</v>
      </c>
      <c r="G579" s="6" t="s">
        <v>918</v>
      </c>
      <c r="H579" s="6" t="s">
        <v>2303</v>
      </c>
      <c r="I579" s="6" t="s">
        <v>39</v>
      </c>
      <c r="J579" s="8" t="s">
        <v>2287</v>
      </c>
      <c r="K579" s="5" t="s">
        <v>2288</v>
      </c>
      <c r="L579" s="7" t="s">
        <v>2289</v>
      </c>
      <c r="M579" s="9">
        <v>17342</v>
      </c>
      <c r="N579" s="5" t="s">
        <v>98</v>
      </c>
      <c r="O579" s="32">
        <v>42635.9635300926</v>
      </c>
      <c r="P579" s="33">
        <v>42635.9635300926</v>
      </c>
      <c r="Q579" s="28" t="s">
        <v>2171</v>
      </c>
      <c r="R579" s="29" t="s">
        <v>39</v>
      </c>
      <c r="S579" s="28" t="s">
        <v>178</v>
      </c>
      <c r="T579" s="28" t="s">
        <v>39</v>
      </c>
      <c r="U579" s="5" t="s">
        <v>39</v>
      </c>
      <c r="V579" s="28" t="s">
        <v>39</v>
      </c>
      <c r="W579" s="7" t="s">
        <v>39</v>
      </c>
      <c r="X579" s="7" t="s">
        <v>39</v>
      </c>
      <c r="Y579" s="5" t="s">
        <v>39</v>
      </c>
      <c r="Z579" s="5" t="s">
        <v>39</v>
      </c>
      <c r="AA579" s="6" t="s">
        <v>39</v>
      </c>
      <c r="AB579" s="6" t="s">
        <v>39</v>
      </c>
      <c r="AC579" s="6" t="s">
        <v>39</v>
      </c>
      <c r="AD579" s="6" t="s">
        <v>39</v>
      </c>
      <c r="AE579" s="6" t="s">
        <v>39</v>
      </c>
    </row>
    <row r="580">
      <c r="A580" s="28" t="s">
        <v>2284</v>
      </c>
      <c r="B580" s="6" t="s">
        <v>2281</v>
      </c>
      <c r="C580" s="6" t="s">
        <v>2282</v>
      </c>
      <c r="D580" s="7" t="s">
        <v>2023</v>
      </c>
      <c r="E580" s="28" t="s">
        <v>2024</v>
      </c>
      <c r="F580" s="5" t="s">
        <v>1095</v>
      </c>
      <c r="G580" s="6" t="s">
        <v>37</v>
      </c>
      <c r="H580" s="6" t="s">
        <v>39</v>
      </c>
      <c r="I580" s="6" t="s">
        <v>39</v>
      </c>
      <c r="J580" s="8" t="s">
        <v>186</v>
      </c>
      <c r="K580" s="5" t="s">
        <v>187</v>
      </c>
      <c r="L580" s="7" t="s">
        <v>188</v>
      </c>
      <c r="M580" s="9">
        <v>16503</v>
      </c>
      <c r="N580" s="5" t="s">
        <v>98</v>
      </c>
      <c r="O580" s="32">
        <v>42635.9635300926</v>
      </c>
      <c r="P580" s="33">
        <v>42635.9635300926</v>
      </c>
      <c r="Q580" s="28" t="s">
        <v>2280</v>
      </c>
      <c r="R580" s="29" t="s">
        <v>39</v>
      </c>
      <c r="S580" s="28" t="s">
        <v>39</v>
      </c>
      <c r="T580" s="28" t="s">
        <v>1099</v>
      </c>
      <c r="U580" s="5" t="s">
        <v>1100</v>
      </c>
      <c r="V580" s="28" t="s">
        <v>189</v>
      </c>
      <c r="W580" s="7" t="s">
        <v>39</v>
      </c>
      <c r="X580" s="7" t="s">
        <v>39</v>
      </c>
      <c r="Y580" s="5" t="s">
        <v>39</v>
      </c>
      <c r="Z580" s="5" t="s">
        <v>39</v>
      </c>
      <c r="AA580" s="6" t="s">
        <v>39</v>
      </c>
      <c r="AB580" s="6" t="s">
        <v>39</v>
      </c>
      <c r="AC580" s="6" t="s">
        <v>39</v>
      </c>
      <c r="AD580" s="6" t="s">
        <v>39</v>
      </c>
      <c r="AE580" s="6" t="s">
        <v>39</v>
      </c>
    </row>
    <row r="581">
      <c r="A581" s="28" t="s">
        <v>2275</v>
      </c>
      <c r="B581" s="6" t="s">
        <v>2304</v>
      </c>
      <c r="C581" s="6" t="s">
        <v>200</v>
      </c>
      <c r="D581" s="7" t="s">
        <v>2023</v>
      </c>
      <c r="E581" s="28" t="s">
        <v>2024</v>
      </c>
      <c r="F581" s="5" t="s">
        <v>1267</v>
      </c>
      <c r="G581" s="6" t="s">
        <v>37</v>
      </c>
      <c r="H581" s="6" t="s">
        <v>39</v>
      </c>
      <c r="I581" s="6" t="s">
        <v>39</v>
      </c>
      <c r="J581" s="8" t="s">
        <v>888</v>
      </c>
      <c r="K581" s="5" t="s">
        <v>889</v>
      </c>
      <c r="L581" s="7" t="s">
        <v>890</v>
      </c>
      <c r="M581" s="9">
        <v>17462</v>
      </c>
      <c r="N581" s="5" t="s">
        <v>98</v>
      </c>
      <c r="O581" s="32">
        <v>42635.9635300926</v>
      </c>
      <c r="P581" s="33">
        <v>42635.9635300926</v>
      </c>
      <c r="Q581" s="28" t="s">
        <v>2273</v>
      </c>
      <c r="R581" s="29" t="s">
        <v>39</v>
      </c>
      <c r="S581" s="28" t="s">
        <v>178</v>
      </c>
      <c r="T581" s="28" t="s">
        <v>39</v>
      </c>
      <c r="U581" s="5" t="s">
        <v>39</v>
      </c>
      <c r="V581" s="28" t="s">
        <v>892</v>
      </c>
      <c r="W581" s="7" t="s">
        <v>39</v>
      </c>
      <c r="X581" s="7" t="s">
        <v>39</v>
      </c>
      <c r="Y581" s="5" t="s">
        <v>39</v>
      </c>
      <c r="Z581" s="5" t="s">
        <v>39</v>
      </c>
      <c r="AA581" s="6" t="s">
        <v>39</v>
      </c>
      <c r="AB581" s="6" t="s">
        <v>2276</v>
      </c>
      <c r="AC581" s="6" t="s">
        <v>39</v>
      </c>
      <c r="AD581" s="6" t="s">
        <v>39</v>
      </c>
      <c r="AE581" s="6" t="s">
        <v>39</v>
      </c>
    </row>
    <row r="582">
      <c r="A582" s="28" t="s">
        <v>2278</v>
      </c>
      <c r="B582" s="6" t="s">
        <v>2243</v>
      </c>
      <c r="C582" s="6" t="s">
        <v>2244</v>
      </c>
      <c r="D582" s="7" t="s">
        <v>2023</v>
      </c>
      <c r="E582" s="28" t="s">
        <v>2024</v>
      </c>
      <c r="F582" s="5" t="s">
        <v>60</v>
      </c>
      <c r="G582" s="6" t="s">
        <v>655</v>
      </c>
      <c r="H582" s="6" t="s">
        <v>39</v>
      </c>
      <c r="I582" s="6" t="s">
        <v>39</v>
      </c>
      <c r="J582" s="8" t="s">
        <v>711</v>
      </c>
      <c r="K582" s="5" t="s">
        <v>712</v>
      </c>
      <c r="L582" s="7" t="s">
        <v>713</v>
      </c>
      <c r="M582" s="9">
        <v>188102</v>
      </c>
      <c r="N582" s="5" t="s">
        <v>57</v>
      </c>
      <c r="O582" s="32">
        <v>42635.9635300926</v>
      </c>
      <c r="P582" s="33">
        <v>42635.9635300926</v>
      </c>
      <c r="Q582" s="28" t="s">
        <v>2245</v>
      </c>
      <c r="R582" s="29" t="s">
        <v>39</v>
      </c>
      <c r="S582" s="28" t="s">
        <v>715</v>
      </c>
      <c r="T582" s="28" t="s">
        <v>39</v>
      </c>
      <c r="U582" s="5" t="s">
        <v>39</v>
      </c>
      <c r="V582" s="28" t="s">
        <v>716</v>
      </c>
      <c r="W582" s="7" t="s">
        <v>39</v>
      </c>
      <c r="X582" s="7" t="s">
        <v>39</v>
      </c>
      <c r="Y582" s="5" t="s">
        <v>39</v>
      </c>
      <c r="Z582" s="5" t="s">
        <v>39</v>
      </c>
      <c r="AA582" s="6" t="s">
        <v>39</v>
      </c>
      <c r="AB582" s="6" t="s">
        <v>39</v>
      </c>
      <c r="AC582" s="6" t="s">
        <v>39</v>
      </c>
      <c r="AD582" s="6" t="s">
        <v>39</v>
      </c>
      <c r="AE582" s="6" t="s">
        <v>39</v>
      </c>
    </row>
    <row r="583">
      <c r="A583" s="28" t="s">
        <v>714</v>
      </c>
      <c r="B583" s="6" t="s">
        <v>708</v>
      </c>
      <c r="C583" s="6" t="s">
        <v>224</v>
      </c>
      <c r="D583" s="7" t="s">
        <v>2023</v>
      </c>
      <c r="E583" s="28" t="s">
        <v>2024</v>
      </c>
      <c r="F583" s="5" t="s">
        <v>617</v>
      </c>
      <c r="G583" s="6" t="s">
        <v>39</v>
      </c>
      <c r="H583" s="6" t="s">
        <v>39</v>
      </c>
      <c r="I583" s="6" t="s">
        <v>39</v>
      </c>
      <c r="J583" s="8" t="s">
        <v>711</v>
      </c>
      <c r="K583" s="5" t="s">
        <v>712</v>
      </c>
      <c r="L583" s="7" t="s">
        <v>713</v>
      </c>
      <c r="M583" s="9">
        <v>14581</v>
      </c>
      <c r="N583" s="5" t="s">
        <v>57</v>
      </c>
      <c r="O583" s="32">
        <v>42635.9988541667</v>
      </c>
      <c r="P583" s="33">
        <v>42635.9988541667</v>
      </c>
      <c r="Q583" s="28" t="s">
        <v>707</v>
      </c>
      <c r="R583" s="29" t="s">
        <v>39</v>
      </c>
      <c r="S583" s="28" t="s">
        <v>715</v>
      </c>
      <c r="T583" s="28" t="s">
        <v>39</v>
      </c>
      <c r="U583" s="5" t="s">
        <v>39</v>
      </c>
      <c r="V583" s="28" t="s">
        <v>716</v>
      </c>
      <c r="W583" s="7" t="s">
        <v>39</v>
      </c>
      <c r="X583" s="7" t="s">
        <v>39</v>
      </c>
      <c r="Y583" s="5" t="s">
        <v>39</v>
      </c>
      <c r="Z583" s="5" t="s">
        <v>39</v>
      </c>
      <c r="AA583" s="6" t="s">
        <v>39</v>
      </c>
      <c r="AB583" s="6" t="s">
        <v>39</v>
      </c>
      <c r="AC583" s="6" t="s">
        <v>39</v>
      </c>
      <c r="AD583" s="6" t="s">
        <v>39</v>
      </c>
      <c r="AE583" s="6" t="s">
        <v>39</v>
      </c>
    </row>
    <row r="584">
      <c r="A584" s="28" t="s">
        <v>1844</v>
      </c>
      <c r="B584" s="6" t="s">
        <v>1841</v>
      </c>
      <c r="C584" s="6" t="s">
        <v>1842</v>
      </c>
      <c r="D584" s="7" t="s">
        <v>2023</v>
      </c>
      <c r="E584" s="28" t="s">
        <v>2024</v>
      </c>
      <c r="F584" s="5" t="s">
        <v>752</v>
      </c>
      <c r="G584" s="6" t="s">
        <v>37</v>
      </c>
      <c r="H584" s="6" t="s">
        <v>39</v>
      </c>
      <c r="I584" s="6" t="s">
        <v>224</v>
      </c>
      <c r="J584" s="8" t="s">
        <v>711</v>
      </c>
      <c r="K584" s="5" t="s">
        <v>712</v>
      </c>
      <c r="L584" s="7" t="s">
        <v>713</v>
      </c>
      <c r="M584" s="9">
        <v>17631</v>
      </c>
      <c r="N584" s="5" t="s">
        <v>98</v>
      </c>
      <c r="O584" s="32">
        <v>42635.9988541667</v>
      </c>
      <c r="P584" s="33">
        <v>42635.9988541667</v>
      </c>
      <c r="Q584" s="28" t="s">
        <v>1840</v>
      </c>
      <c r="R584" s="29" t="s">
        <v>2305</v>
      </c>
      <c r="S584" s="28" t="s">
        <v>715</v>
      </c>
      <c r="T584" s="28" t="s">
        <v>39</v>
      </c>
      <c r="U584" s="5" t="s">
        <v>39</v>
      </c>
      <c r="V584" s="28" t="s">
        <v>716</v>
      </c>
      <c r="W584" s="7" t="s">
        <v>39</v>
      </c>
      <c r="X584" s="7" t="s">
        <v>39</v>
      </c>
      <c r="Y584" s="5" t="s">
        <v>39</v>
      </c>
      <c r="Z584" s="5" t="s">
        <v>39</v>
      </c>
      <c r="AA584" s="6" t="s">
        <v>39</v>
      </c>
      <c r="AB584" s="6" t="s">
        <v>39</v>
      </c>
      <c r="AC584" s="6" t="s">
        <v>39</v>
      </c>
      <c r="AD584" s="6" t="s">
        <v>39</v>
      </c>
      <c r="AE584" s="6" t="s">
        <v>39</v>
      </c>
    </row>
    <row r="585">
      <c r="A585" s="28" t="s">
        <v>2125</v>
      </c>
      <c r="B585" s="6" t="s">
        <v>2124</v>
      </c>
      <c r="C585" s="6" t="s">
        <v>46</v>
      </c>
      <c r="D585" s="7" t="s">
        <v>2023</v>
      </c>
      <c r="E585" s="28" t="s">
        <v>2024</v>
      </c>
      <c r="F585" s="5" t="s">
        <v>60</v>
      </c>
      <c r="G585" s="6" t="s">
        <v>655</v>
      </c>
      <c r="H585" s="6" t="s">
        <v>39</v>
      </c>
      <c r="I585" s="6" t="s">
        <v>39</v>
      </c>
      <c r="J585" s="8" t="s">
        <v>127</v>
      </c>
      <c r="K585" s="5" t="s">
        <v>128</v>
      </c>
      <c r="L585" s="7" t="s">
        <v>129</v>
      </c>
      <c r="M585" s="9">
        <v>179901</v>
      </c>
      <c r="N585" s="5" t="s">
        <v>57</v>
      </c>
      <c r="O585" s="32">
        <v>42635.9988541667</v>
      </c>
      <c r="P585" s="33">
        <v>42635.9988541667</v>
      </c>
      <c r="Q585" s="28" t="s">
        <v>2123</v>
      </c>
      <c r="R585" s="29" t="s">
        <v>39</v>
      </c>
      <c r="S585" s="28" t="s">
        <v>39</v>
      </c>
      <c r="T585" s="28" t="s">
        <v>39</v>
      </c>
      <c r="U585" s="5" t="s">
        <v>39</v>
      </c>
      <c r="V585" s="28" t="s">
        <v>39</v>
      </c>
      <c r="W585" s="7" t="s">
        <v>39</v>
      </c>
      <c r="X585" s="7" t="s">
        <v>39</v>
      </c>
      <c r="Y585" s="5" t="s">
        <v>39</v>
      </c>
      <c r="Z585" s="5" t="s">
        <v>39</v>
      </c>
      <c r="AA585" s="6" t="s">
        <v>39</v>
      </c>
      <c r="AB585" s="6" t="s">
        <v>39</v>
      </c>
      <c r="AC585" s="6" t="s">
        <v>39</v>
      </c>
      <c r="AD585" s="6" t="s">
        <v>39</v>
      </c>
      <c r="AE585" s="6" t="s">
        <v>39</v>
      </c>
    </row>
    <row r="586">
      <c r="A586" s="30" t="s">
        <v>2306</v>
      </c>
      <c r="B586" s="6" t="s">
        <v>2307</v>
      </c>
      <c r="C586" s="6" t="s">
        <v>2308</v>
      </c>
      <c r="D586" s="7" t="s">
        <v>2023</v>
      </c>
      <c r="E586" s="28" t="s">
        <v>2024</v>
      </c>
      <c r="F586" s="5" t="s">
        <v>47</v>
      </c>
      <c r="G586" s="6" t="s">
        <v>655</v>
      </c>
      <c r="H586" s="6" t="s">
        <v>2309</v>
      </c>
      <c r="I586" s="6" t="s">
        <v>39</v>
      </c>
      <c r="J586" s="8" t="s">
        <v>127</v>
      </c>
      <c r="K586" s="5" t="s">
        <v>128</v>
      </c>
      <c r="L586" s="7" t="s">
        <v>129</v>
      </c>
      <c r="M586" s="9">
        <v>192400</v>
      </c>
      <c r="N586" s="5" t="s">
        <v>2310</v>
      </c>
      <c r="O586" s="32">
        <v>42640.3200172107</v>
      </c>
      <c r="Q586" s="28" t="s">
        <v>39</v>
      </c>
      <c r="R586" s="29" t="s">
        <v>39</v>
      </c>
      <c r="S586" s="28" t="s">
        <v>39</v>
      </c>
      <c r="T586" s="28" t="s">
        <v>39</v>
      </c>
      <c r="U586" s="5" t="s">
        <v>39</v>
      </c>
      <c r="V586" s="28" t="s">
        <v>39</v>
      </c>
      <c r="W586" s="7" t="s">
        <v>39</v>
      </c>
      <c r="X586" s="7" t="s">
        <v>39</v>
      </c>
      <c r="Y586" s="5" t="s">
        <v>39</v>
      </c>
      <c r="Z586" s="5" t="s">
        <v>39</v>
      </c>
      <c r="AA586" s="6" t="s">
        <v>39</v>
      </c>
      <c r="AB586" s="6" t="s">
        <v>39</v>
      </c>
      <c r="AC586" s="6" t="s">
        <v>39</v>
      </c>
      <c r="AD586" s="6" t="s">
        <v>39</v>
      </c>
      <c r="AE586" s="6" t="s">
        <v>39</v>
      </c>
    </row>
    <row r="587">
      <c r="A587" s="28" t="s">
        <v>2311</v>
      </c>
      <c r="B587" s="6" t="s">
        <v>2312</v>
      </c>
      <c r="C587" s="6" t="s">
        <v>2313</v>
      </c>
      <c r="D587" s="7" t="s">
        <v>2023</v>
      </c>
      <c r="E587" s="28" t="s">
        <v>2024</v>
      </c>
      <c r="F587" s="5" t="s">
        <v>22</v>
      </c>
      <c r="G587" s="6" t="s">
        <v>37</v>
      </c>
      <c r="H587" s="6" t="s">
        <v>39</v>
      </c>
      <c r="I587" s="6" t="s">
        <v>39</v>
      </c>
      <c r="J587" s="8" t="s">
        <v>252</v>
      </c>
      <c r="K587" s="5" t="s">
        <v>253</v>
      </c>
      <c r="L587" s="7" t="s">
        <v>254</v>
      </c>
      <c r="M587" s="9">
        <v>192500</v>
      </c>
      <c r="N587" s="5" t="s">
        <v>98</v>
      </c>
      <c r="O587" s="32">
        <v>42640.3200179051</v>
      </c>
      <c r="P587" s="33">
        <v>42640.321412037</v>
      </c>
      <c r="Q587" s="28" t="s">
        <v>39</v>
      </c>
      <c r="R587" s="29" t="s">
        <v>39</v>
      </c>
      <c r="S587" s="28" t="s">
        <v>216</v>
      </c>
      <c r="T587" s="28" t="s">
        <v>2314</v>
      </c>
      <c r="U587" s="5" t="s">
        <v>1008</v>
      </c>
      <c r="V587" s="28" t="s">
        <v>255</v>
      </c>
      <c r="W587" s="7" t="s">
        <v>2315</v>
      </c>
      <c r="X587" s="7" t="s">
        <v>39</v>
      </c>
      <c r="Y587" s="5" t="s">
        <v>1011</v>
      </c>
      <c r="Z587" s="5" t="s">
        <v>39</v>
      </c>
      <c r="AA587" s="6" t="s">
        <v>39</v>
      </c>
      <c r="AB587" s="6" t="s">
        <v>39</v>
      </c>
      <c r="AC587" s="6" t="s">
        <v>39</v>
      </c>
      <c r="AD587" s="6" t="s">
        <v>39</v>
      </c>
      <c r="AE587" s="6" t="s">
        <v>39</v>
      </c>
    </row>
    <row r="588">
      <c r="A588" s="30" t="s">
        <v>2316</v>
      </c>
      <c r="B588" s="6" t="s">
        <v>2317</v>
      </c>
      <c r="C588" s="6" t="s">
        <v>2318</v>
      </c>
      <c r="D588" s="7" t="s">
        <v>2023</v>
      </c>
      <c r="E588" s="28" t="s">
        <v>2024</v>
      </c>
      <c r="F588" s="5" t="s">
        <v>617</v>
      </c>
      <c r="G588" s="6" t="s">
        <v>655</v>
      </c>
      <c r="H588" s="6" t="s">
        <v>39</v>
      </c>
      <c r="I588" s="6" t="s">
        <v>39</v>
      </c>
      <c r="J588" s="8" t="s">
        <v>186</v>
      </c>
      <c r="K588" s="5" t="s">
        <v>187</v>
      </c>
      <c r="L588" s="7" t="s">
        <v>188</v>
      </c>
      <c r="M588" s="9">
        <v>192600</v>
      </c>
      <c r="N588" s="5" t="s">
        <v>2310</v>
      </c>
      <c r="O588" s="32">
        <v>42640.3200390857</v>
      </c>
      <c r="Q588" s="28" t="s">
        <v>39</v>
      </c>
      <c r="R588" s="29" t="s">
        <v>39</v>
      </c>
      <c r="S588" s="28" t="s">
        <v>178</v>
      </c>
      <c r="T588" s="28" t="s">
        <v>39</v>
      </c>
      <c r="U588" s="5" t="s">
        <v>39</v>
      </c>
      <c r="V588" s="28" t="s">
        <v>189</v>
      </c>
      <c r="W588" s="7" t="s">
        <v>39</v>
      </c>
      <c r="X588" s="7" t="s">
        <v>39</v>
      </c>
      <c r="Y588" s="5" t="s">
        <v>39</v>
      </c>
      <c r="Z588" s="5" t="s">
        <v>39</v>
      </c>
      <c r="AA588" s="6" t="s">
        <v>39</v>
      </c>
      <c r="AB588" s="6" t="s">
        <v>39</v>
      </c>
      <c r="AC588" s="6" t="s">
        <v>39</v>
      </c>
      <c r="AD588" s="6" t="s">
        <v>39</v>
      </c>
      <c r="AE588" s="6" t="s">
        <v>39</v>
      </c>
    </row>
    <row r="589">
      <c r="A589" s="30" t="s">
        <v>2319</v>
      </c>
      <c r="B589" s="6" t="s">
        <v>2320</v>
      </c>
      <c r="C589" s="6" t="s">
        <v>2318</v>
      </c>
      <c r="D589" s="7" t="s">
        <v>2023</v>
      </c>
      <c r="E589" s="28" t="s">
        <v>2024</v>
      </c>
      <c r="F589" s="5" t="s">
        <v>633</v>
      </c>
      <c r="G589" s="6" t="s">
        <v>1384</v>
      </c>
      <c r="H589" s="6" t="s">
        <v>39</v>
      </c>
      <c r="I589" s="6" t="s">
        <v>39</v>
      </c>
      <c r="J589" s="8" t="s">
        <v>186</v>
      </c>
      <c r="K589" s="5" t="s">
        <v>187</v>
      </c>
      <c r="L589" s="7" t="s">
        <v>188</v>
      </c>
      <c r="M589" s="9">
        <v>192700</v>
      </c>
      <c r="N589" s="5" t="s">
        <v>2310</v>
      </c>
      <c r="O589" s="32">
        <v>42640.3200399653</v>
      </c>
      <c r="Q589" s="28" t="s">
        <v>39</v>
      </c>
      <c r="R589" s="29" t="s">
        <v>39</v>
      </c>
      <c r="S589" s="28" t="s">
        <v>178</v>
      </c>
      <c r="T589" s="28" t="s">
        <v>1099</v>
      </c>
      <c r="U589" s="5" t="s">
        <v>2321</v>
      </c>
      <c r="V589" s="28" t="s">
        <v>189</v>
      </c>
      <c r="W589" s="7" t="s">
        <v>39</v>
      </c>
      <c r="X589" s="7" t="s">
        <v>39</v>
      </c>
      <c r="Y589" s="5" t="s">
        <v>39</v>
      </c>
      <c r="Z589" s="5" t="s">
        <v>39</v>
      </c>
      <c r="AA589" s="6" t="s">
        <v>39</v>
      </c>
      <c r="AB589" s="6" t="s">
        <v>39</v>
      </c>
      <c r="AC589" s="6" t="s">
        <v>39</v>
      </c>
      <c r="AD589" s="6" t="s">
        <v>39</v>
      </c>
      <c r="AE589" s="6" t="s">
        <v>39</v>
      </c>
    </row>
    <row r="590">
      <c r="A590" s="30" t="s">
        <v>2322</v>
      </c>
      <c r="B590" s="6" t="s">
        <v>2323</v>
      </c>
      <c r="C590" s="6" t="s">
        <v>2318</v>
      </c>
      <c r="D590" s="7" t="s">
        <v>2023</v>
      </c>
      <c r="E590" s="28" t="s">
        <v>2024</v>
      </c>
      <c r="F590" s="5" t="s">
        <v>633</v>
      </c>
      <c r="G590" s="6" t="s">
        <v>37</v>
      </c>
      <c r="H590" s="6" t="s">
        <v>39</v>
      </c>
      <c r="I590" s="6" t="s">
        <v>39</v>
      </c>
      <c r="J590" s="8" t="s">
        <v>186</v>
      </c>
      <c r="K590" s="5" t="s">
        <v>187</v>
      </c>
      <c r="L590" s="7" t="s">
        <v>188</v>
      </c>
      <c r="M590" s="9">
        <v>192800</v>
      </c>
      <c r="N590" s="5" t="s">
        <v>2310</v>
      </c>
      <c r="O590" s="32">
        <v>42640.3200575231</v>
      </c>
      <c r="Q590" s="28" t="s">
        <v>39</v>
      </c>
      <c r="R590" s="29" t="s">
        <v>39</v>
      </c>
      <c r="S590" s="28" t="s">
        <v>178</v>
      </c>
      <c r="T590" s="28" t="s">
        <v>1099</v>
      </c>
      <c r="U590" s="5" t="s">
        <v>646</v>
      </c>
      <c r="V590" s="28" t="s">
        <v>189</v>
      </c>
      <c r="W590" s="7" t="s">
        <v>39</v>
      </c>
      <c r="X590" s="7" t="s">
        <v>39</v>
      </c>
      <c r="Y590" s="5" t="s">
        <v>39</v>
      </c>
      <c r="Z590" s="5" t="s">
        <v>39</v>
      </c>
      <c r="AA590" s="6" t="s">
        <v>39</v>
      </c>
      <c r="AB590" s="6" t="s">
        <v>39</v>
      </c>
      <c r="AC590" s="6" t="s">
        <v>39</v>
      </c>
      <c r="AD590" s="6" t="s">
        <v>39</v>
      </c>
      <c r="AE590" s="6" t="s">
        <v>39</v>
      </c>
    </row>
    <row r="591">
      <c r="A591" s="28" t="s">
        <v>2178</v>
      </c>
      <c r="B591" s="6" t="s">
        <v>1118</v>
      </c>
      <c r="C591" s="6" t="s">
        <v>1119</v>
      </c>
      <c r="D591" s="7" t="s">
        <v>2023</v>
      </c>
      <c r="E591" s="28" t="s">
        <v>2024</v>
      </c>
      <c r="F591" s="5" t="s">
        <v>732</v>
      </c>
      <c r="G591" s="6" t="s">
        <v>37</v>
      </c>
      <c r="H591" s="6" t="s">
        <v>39</v>
      </c>
      <c r="I591" s="6" t="s">
        <v>39</v>
      </c>
      <c r="J591" s="8" t="s">
        <v>682</v>
      </c>
      <c r="K591" s="5" t="s">
        <v>683</v>
      </c>
      <c r="L591" s="7" t="s">
        <v>684</v>
      </c>
      <c r="M591" s="9">
        <v>15373</v>
      </c>
      <c r="N591" s="5" t="s">
        <v>98</v>
      </c>
      <c r="O591" s="32">
        <v>42640.3189814815</v>
      </c>
      <c r="P591" s="33">
        <v>42640.3189814815</v>
      </c>
      <c r="Q591" s="28" t="s">
        <v>2140</v>
      </c>
      <c r="R591" s="29" t="s">
        <v>39</v>
      </c>
      <c r="S591" s="28" t="s">
        <v>178</v>
      </c>
      <c r="T591" s="28" t="s">
        <v>39</v>
      </c>
      <c r="U591" s="5" t="s">
        <v>39</v>
      </c>
      <c r="V591" s="28" t="s">
        <v>39</v>
      </c>
      <c r="W591" s="7" t="s">
        <v>39</v>
      </c>
      <c r="X591" s="7" t="s">
        <v>39</v>
      </c>
      <c r="Y591" s="5" t="s">
        <v>39</v>
      </c>
      <c r="Z591" s="5" t="s">
        <v>39</v>
      </c>
      <c r="AA591" s="6" t="s">
        <v>39</v>
      </c>
      <c r="AB591" s="6" t="s">
        <v>39</v>
      </c>
      <c r="AC591" s="6" t="s">
        <v>39</v>
      </c>
      <c r="AD591" s="6" t="s">
        <v>39</v>
      </c>
      <c r="AE591" s="6" t="s">
        <v>39</v>
      </c>
    </row>
    <row r="592">
      <c r="A592" s="28" t="s">
        <v>2324</v>
      </c>
      <c r="B592" s="6" t="s">
        <v>2325</v>
      </c>
      <c r="C592" s="6" t="s">
        <v>46</v>
      </c>
      <c r="D592" s="7" t="s">
        <v>34</v>
      </c>
      <c r="E592" s="28" t="s">
        <v>35</v>
      </c>
      <c r="F592" s="5" t="s">
        <v>350</v>
      </c>
      <c r="G592" s="6" t="s">
        <v>37</v>
      </c>
      <c r="H592" s="6" t="s">
        <v>2326</v>
      </c>
      <c r="I592" s="6" t="s">
        <v>39</v>
      </c>
      <c r="J592" s="8" t="s">
        <v>2327</v>
      </c>
      <c r="K592" s="5" t="s">
        <v>110</v>
      </c>
      <c r="L592" s="7" t="s">
        <v>2328</v>
      </c>
      <c r="M592" s="9">
        <v>0</v>
      </c>
      <c r="N592" s="5" t="s">
        <v>98</v>
      </c>
      <c r="O592" s="32">
        <v>42640.5734355671</v>
      </c>
      <c r="P592" s="33">
        <v>42640.602393287</v>
      </c>
      <c r="Q592" s="28" t="s">
        <v>39</v>
      </c>
      <c r="R592" s="29" t="s">
        <v>39</v>
      </c>
      <c r="S592" s="28" t="s">
        <v>152</v>
      </c>
      <c r="T592" s="28" t="s">
        <v>39</v>
      </c>
      <c r="U592" s="5" t="s">
        <v>39</v>
      </c>
      <c r="V592" s="30" t="s">
        <v>2329</v>
      </c>
      <c r="W592" s="7" t="s">
        <v>39</v>
      </c>
      <c r="X592" s="7" t="s">
        <v>39</v>
      </c>
      <c r="Y592" s="5" t="s">
        <v>39</v>
      </c>
      <c r="Z592" s="5" t="s">
        <v>39</v>
      </c>
      <c r="AA592" s="6" t="s">
        <v>39</v>
      </c>
      <c r="AB592" s="6" t="s">
        <v>39</v>
      </c>
      <c r="AC592" s="6" t="s">
        <v>39</v>
      </c>
      <c r="AD592" s="6" t="s">
        <v>39</v>
      </c>
      <c r="AE592" s="6" t="s">
        <v>39</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3edcaefb9744d26"/>
    <hyperlink ref="E2" r:id="Re76d83f5fa0645aa"/>
    <hyperlink ref="R2" r:id="Re3dfc99fcb4d4760"/>
    <hyperlink ref="A3" r:id="Ra12ef8b08b36465c"/>
    <hyperlink ref="E3" r:id="Rdbd4804fa65e4363"/>
    <hyperlink ref="R3" r:id="R8c2cc038698a496a"/>
    <hyperlink ref="A4" r:id="Rf23442c624f74276"/>
    <hyperlink ref="E4" r:id="R5a6ff66ad2d44c82"/>
    <hyperlink ref="A5" r:id="R510ccc5a4907465f"/>
    <hyperlink ref="E5" r:id="R0e446d33726d4354"/>
    <hyperlink ref="R5" r:id="R9ac398afb9964bbb"/>
    <hyperlink ref="A6" r:id="R635484f180ce486e"/>
    <hyperlink ref="E6" r:id="R3bdd0cb4353e4e8b"/>
    <hyperlink ref="A7" r:id="Rd1ca417faccd492b"/>
    <hyperlink ref="E7" r:id="R636d8084875d4fcb"/>
    <hyperlink ref="A8" r:id="R7856debee8e646f7"/>
    <hyperlink ref="E8" r:id="R7d147b1608b947ea"/>
    <hyperlink ref="A9" r:id="R054c7f78d1254a1d"/>
    <hyperlink ref="E9" r:id="R38af8abea3314c77"/>
    <hyperlink ref="A10" r:id="R4118d926084a4044"/>
    <hyperlink ref="E10" r:id="R702cd10ea48344ca"/>
    <hyperlink ref="A11" r:id="Rf997463147be454a"/>
    <hyperlink ref="E11" r:id="R301e656396da4ea0"/>
    <hyperlink ref="A12" r:id="R170039693b3049e5"/>
    <hyperlink ref="E12" r:id="Rd43904e155504ed1"/>
    <hyperlink ref="A13" r:id="Ra7fd8468d2374665"/>
    <hyperlink ref="E13" r:id="R2424e12c1c094181"/>
    <hyperlink ref="A14" r:id="R2160f40b86cb470b"/>
    <hyperlink ref="E14" r:id="R5f1435b1a52c4f8a"/>
    <hyperlink ref="A15" r:id="R59212f9496d34f34"/>
    <hyperlink ref="E15" r:id="R665300ae438b41dd"/>
    <hyperlink ref="A16" r:id="R1d560604a8e247fd"/>
    <hyperlink ref="E16" r:id="Rc39fc67b3ada49c9"/>
    <hyperlink ref="A17" r:id="R650f26d98f194d89"/>
    <hyperlink ref="E17" r:id="Rb64f4452fec04965"/>
    <hyperlink ref="A18" r:id="R8e74628a74c14290"/>
    <hyperlink ref="E18" r:id="Rf81fcf782d634623"/>
    <hyperlink ref="A19" r:id="Rcc8c706e89464f1c"/>
    <hyperlink ref="E19" r:id="Rf80aa16b6e4d4e72"/>
    <hyperlink ref="A20" r:id="Ra68b7bd649f64877"/>
    <hyperlink ref="E20" r:id="Redd32af6c1924475"/>
    <hyperlink ref="A21" r:id="R829cbf87fc5247fa"/>
    <hyperlink ref="E21" r:id="Rbca24e5143dd4f18"/>
    <hyperlink ref="A22" r:id="R4b11829c52754523"/>
    <hyperlink ref="E22" r:id="R9ffd0d40fd2248a9"/>
    <hyperlink ref="A23" r:id="R9a18c7874dde4243"/>
    <hyperlink ref="E23" r:id="R7b08630c157541d4"/>
    <hyperlink ref="S23" r:id="R251ea39939094ddf"/>
    <hyperlink ref="A24" r:id="Rbbde4e86209e4111"/>
    <hyperlink ref="E24" r:id="Rbeb909a6e7b44ecd"/>
    <hyperlink ref="A25" r:id="R8d4b140161d846cf"/>
    <hyperlink ref="E25" r:id="R7cbc1a534fe14e3f"/>
    <hyperlink ref="A26" r:id="Rf15d464a693d47f3"/>
    <hyperlink ref="E26" r:id="Rbd1ca35206424abf"/>
    <hyperlink ref="A27" r:id="R1ac3fe033f2a4f04"/>
    <hyperlink ref="E27" r:id="R65cd83f0cb3e4f30"/>
    <hyperlink ref="S27" r:id="R7c8d611723364ad6"/>
    <hyperlink ref="A28" r:id="Rdce30c337f4d4a5b"/>
    <hyperlink ref="E28" r:id="R5d379449079340fc"/>
    <hyperlink ref="S28" r:id="Rf49d4ae46e094fe7"/>
    <hyperlink ref="V28" r:id="R5db39598bafa43d0"/>
    <hyperlink ref="A29" r:id="Rcda3ff933244434b"/>
    <hyperlink ref="E29" r:id="Ra3170c6285d5484a"/>
    <hyperlink ref="S29" r:id="R303053c33b9d4a60"/>
    <hyperlink ref="V29" r:id="Ra292958f4dff49c3"/>
    <hyperlink ref="A30" r:id="R86ffffeadcec4781"/>
    <hyperlink ref="E30" r:id="R9ba7cd3e76d2478d"/>
    <hyperlink ref="A31" r:id="R06e6e244772c43bb"/>
    <hyperlink ref="E31" r:id="Re3244ffbc36c4421"/>
    <hyperlink ref="S31" r:id="R994e53a51fd14b8a"/>
    <hyperlink ref="V31" r:id="R57367f8ebe364e8e"/>
    <hyperlink ref="A32" r:id="Ra574090dedce4060"/>
    <hyperlink ref="E32" r:id="Rb57bf40e7846407c"/>
    <hyperlink ref="S32" r:id="Rd78dcdf42f7842b7"/>
    <hyperlink ref="V32" r:id="Rfe14f332a92241b3"/>
    <hyperlink ref="A33" r:id="R823dc7dd1a834d29"/>
    <hyperlink ref="E33" r:id="R735997c56c244a15"/>
    <hyperlink ref="S33" r:id="R713f17f7b7e04804"/>
    <hyperlink ref="V33" r:id="Rfe9fb610700d4d68"/>
    <hyperlink ref="A34" r:id="R63c06f15b18b4d5d"/>
    <hyperlink ref="E34" r:id="R4b880d5efcae40f0"/>
    <hyperlink ref="S34" r:id="Rc0c813f50884413b"/>
    <hyperlink ref="V34" r:id="R5fae8bfa06d048ed"/>
    <hyperlink ref="A35" r:id="Rd62e3b5c4b3440e9"/>
    <hyperlink ref="E35" r:id="R7d8b66b10d8943a9"/>
    <hyperlink ref="S35" r:id="R40bfd702b15446d2"/>
    <hyperlink ref="V35" r:id="R0160bb2454a042e2"/>
    <hyperlink ref="A36" r:id="R62e56313408742dc"/>
    <hyperlink ref="E36" r:id="Ra31e5bd865ad4c08"/>
    <hyperlink ref="S36" r:id="R227a009b37724ddb"/>
    <hyperlink ref="V36" r:id="Rc7de858802064949"/>
    <hyperlink ref="A37" r:id="R94f58b7c61544835"/>
    <hyperlink ref="E37" r:id="R1f62b4c0bde8405b"/>
    <hyperlink ref="S37" r:id="Rf3c9b380f79a4d26"/>
    <hyperlink ref="V37" r:id="R6c1340a3c96c4b9b"/>
    <hyperlink ref="A38" r:id="R2c2dfc0c97d3455a"/>
    <hyperlink ref="E38" r:id="R2639545396a74466"/>
    <hyperlink ref="S38" r:id="R409b6047c2ec4b95"/>
    <hyperlink ref="V38" r:id="R570302e9eaa1402b"/>
    <hyperlink ref="A39" r:id="Rb137985e8ab84ce3"/>
    <hyperlink ref="E39" r:id="R35ed1c5e29174e55"/>
    <hyperlink ref="A40" r:id="R57d0c8c3afde42bb"/>
    <hyperlink ref="E40" r:id="Rb8f38192bd67438d"/>
    <hyperlink ref="S40" r:id="R9e3e2a0d88364967"/>
    <hyperlink ref="V40" r:id="Rb96234f8d5f1430e"/>
    <hyperlink ref="A41" r:id="R555ac629a3f6400e"/>
    <hyperlink ref="E41" r:id="Rb3c67b1d0d8341b8"/>
    <hyperlink ref="S41" r:id="Re3affdfda6394ee9"/>
    <hyperlink ref="A42" r:id="Rbe0c52459c9d44e8"/>
    <hyperlink ref="E42" r:id="R54fbac5a09174061"/>
    <hyperlink ref="R42" r:id="Ra64a46f8450043f8"/>
    <hyperlink ref="S42" r:id="Rc989d81ccf3c4ad2"/>
    <hyperlink ref="A43" r:id="R5bd49605125547f4"/>
    <hyperlink ref="E43" r:id="R19f997d01e8841f6"/>
    <hyperlink ref="S43" r:id="R16f2f40d091a421b"/>
    <hyperlink ref="V43" r:id="Re84e764442624ebc"/>
    <hyperlink ref="A44" r:id="R8c0e81441cd14c23"/>
    <hyperlink ref="E44" r:id="R6a52a468525a4ec8"/>
    <hyperlink ref="S44" r:id="Rb2bcff95620749a9"/>
    <hyperlink ref="V44" r:id="R636aa35739684b24"/>
    <hyperlink ref="A45" r:id="R162967fe53d842ea"/>
    <hyperlink ref="E45" r:id="R9084d6bfab294681"/>
    <hyperlink ref="S45" r:id="R935297fa8af44540"/>
    <hyperlink ref="A46" r:id="R8eb5769f45e449f4"/>
    <hyperlink ref="E46" r:id="R8cfa78552a6a4511"/>
    <hyperlink ref="A47" r:id="R4bf569ed415d407f"/>
    <hyperlink ref="E47" r:id="R05c35e71ebab4a2f"/>
    <hyperlink ref="S47" r:id="Racf8cda0ea984cdc"/>
    <hyperlink ref="A48" r:id="R1eccc1504a344fc8"/>
    <hyperlink ref="E48" r:id="R86a47240e2174041"/>
    <hyperlink ref="S48" r:id="R71e3cc90f08f460c"/>
    <hyperlink ref="V48" r:id="R6ea797194bdd4f38"/>
    <hyperlink ref="A49" r:id="R6955188c17dc4a31"/>
    <hyperlink ref="E49" r:id="Rc7f46c9b94a44754"/>
    <hyperlink ref="S49" r:id="Rf0fa4c4418624c7f"/>
    <hyperlink ref="A50" r:id="R6aa1920cf44c4f12"/>
    <hyperlink ref="E50" r:id="R76b6ffde649647f3"/>
    <hyperlink ref="S50" r:id="R20325a1b645e413d"/>
    <hyperlink ref="A51" r:id="Rdbeae1bd51d049e4"/>
    <hyperlink ref="E51" r:id="Rc05539d1b29342c5"/>
    <hyperlink ref="S51" r:id="R8842f82167f94ae0"/>
    <hyperlink ref="V51" r:id="R2fc995f94d244ddd"/>
    <hyperlink ref="A52" r:id="R61953ba1bad94a57"/>
    <hyperlink ref="E52" r:id="Reb2c000b24a442a9"/>
    <hyperlink ref="S52" r:id="R9823b0d3ea924647"/>
    <hyperlink ref="V52" r:id="R4712489ecae64e6e"/>
    <hyperlink ref="A53" r:id="R58e48247ebed46e6"/>
    <hyperlink ref="E53" r:id="R11f030e72b5b48d6"/>
    <hyperlink ref="S53" r:id="R9163f125d9f043d4"/>
    <hyperlink ref="V53" r:id="R0f9fec26c7374426"/>
    <hyperlink ref="A54" r:id="Rfea47b0c26094b48"/>
    <hyperlink ref="E54" r:id="Rc80e5d3e50de4c64"/>
    <hyperlink ref="S54" r:id="R10c360732f2048be"/>
    <hyperlink ref="V54" r:id="Re5ea3423f23b4390"/>
    <hyperlink ref="A55" r:id="R2116702d33a7460b"/>
    <hyperlink ref="E55" r:id="R8056740dc2214a97"/>
    <hyperlink ref="S55" r:id="R6eef59fbc3a14e29"/>
    <hyperlink ref="A56" r:id="R1dd3b8476c414f8f"/>
    <hyperlink ref="E56" r:id="Rf78acba140be48b6"/>
    <hyperlink ref="S56" r:id="R4df3820abbf54954"/>
    <hyperlink ref="V56" r:id="R55f169bc63634c1b"/>
    <hyperlink ref="A57" r:id="R4de9e838def34153"/>
    <hyperlink ref="E57" r:id="R7a791ac5b6394cc1"/>
    <hyperlink ref="Q57" r:id="R3f78563ee9a14f6e"/>
    <hyperlink ref="A58" r:id="Rff9ccc8793e44b86"/>
    <hyperlink ref="E58" r:id="R377c29cc579c4c85"/>
    <hyperlink ref="S58" r:id="R697ab79ceb4f4a6c"/>
    <hyperlink ref="V58" r:id="R14279f738e8f45a0"/>
    <hyperlink ref="A59" r:id="Rb4345faa45444d38"/>
    <hyperlink ref="E59" r:id="Rd2359c7331114f18"/>
    <hyperlink ref="S59" r:id="R522c0d7675484dd0"/>
    <hyperlink ref="V59" r:id="R1bcbb28e3a3f4684"/>
    <hyperlink ref="A60" r:id="Rbf8659bb71d04191"/>
    <hyperlink ref="E60" r:id="R768b90f754164a3a"/>
    <hyperlink ref="S60" r:id="Re9dbcc935b9a460f"/>
    <hyperlink ref="V60" r:id="Ref0d57d3357046a3"/>
    <hyperlink ref="A61" r:id="Ra76feb73aaa8441a"/>
    <hyperlink ref="E61" r:id="R9d403ab9260a46a8"/>
    <hyperlink ref="S61" r:id="Rf0766a8bb27d437c"/>
    <hyperlink ref="V61" r:id="R003bb269bcab4d12"/>
    <hyperlink ref="A62" r:id="Re65391b785074e1e"/>
    <hyperlink ref="E62" r:id="Rd073da6b3a054e9d"/>
    <hyperlink ref="S62" r:id="Rd166df137ce74713"/>
    <hyperlink ref="V62" r:id="R395efeaa03a7409d"/>
    <hyperlink ref="A63" r:id="Rf9ef8115d2c34c7c"/>
    <hyperlink ref="E63" r:id="R5793271acb3c4bd9"/>
    <hyperlink ref="S63" r:id="Rb40e99ce65f140ee"/>
    <hyperlink ref="V63" r:id="R9bb480892661459d"/>
    <hyperlink ref="A64" r:id="Rc7afd35f0f7f4a45"/>
    <hyperlink ref="E64" r:id="Rc393300d866f4f23"/>
    <hyperlink ref="S64" r:id="R4200412ec20a4036"/>
    <hyperlink ref="V64" r:id="R6655a6eb31ab498d"/>
    <hyperlink ref="A65" r:id="Rf4bb697f2bea4faa"/>
    <hyperlink ref="E65" r:id="R5acce0e72ef44bf7"/>
    <hyperlink ref="S65" r:id="Re194f34a7ab146e8"/>
    <hyperlink ref="V65" r:id="Rbe216f455f804c04"/>
    <hyperlink ref="A66" r:id="Ra76f7c06c6d0482f"/>
    <hyperlink ref="E66" r:id="Re01a3ce8471c4a89"/>
    <hyperlink ref="S66" r:id="Rf7e657dae3ec44c7"/>
    <hyperlink ref="V66" r:id="R1a7e806252dd47c6"/>
    <hyperlink ref="A67" r:id="R2b59cfbe0d6b43eb"/>
    <hyperlink ref="E67" r:id="Rb599041ef8f2434e"/>
    <hyperlink ref="S67" r:id="R0bfea2a18dca49fd"/>
    <hyperlink ref="V67" r:id="R003b7ef93fcd4130"/>
    <hyperlink ref="A68" r:id="Rc839fbeb05604415"/>
    <hyperlink ref="E68" r:id="Rc51d595083d543d4"/>
    <hyperlink ref="S68" r:id="R7697307c6a26400a"/>
    <hyperlink ref="V68" r:id="Rf4d80b6fa7fb490d"/>
    <hyperlink ref="A69" r:id="R693ef12f78d44304"/>
    <hyperlink ref="E69" r:id="R1e2705ce8e0748c9"/>
    <hyperlink ref="S69" r:id="Rca7c82249f26470b"/>
    <hyperlink ref="V69" r:id="Ra60102b049714dfc"/>
    <hyperlink ref="A70" r:id="Re5c24d3847204a7b"/>
    <hyperlink ref="E70" r:id="Rbe4abfde17434af7"/>
    <hyperlink ref="S70" r:id="R461fb80e86f241f8"/>
    <hyperlink ref="V70" r:id="R94c2ab869f6743f9"/>
    <hyperlink ref="A71" r:id="R7ff124a1061d4286"/>
    <hyperlink ref="E71" r:id="Rad904bcac9d44f66"/>
    <hyperlink ref="S71" r:id="R2dca7f4e2cd44e4e"/>
    <hyperlink ref="V71" r:id="R6da85a563b87480b"/>
    <hyperlink ref="A72" r:id="R6a25cd2af15846ea"/>
    <hyperlink ref="E72" r:id="Rc51e06e10c374ee8"/>
    <hyperlink ref="S72" r:id="Rc0ad1ac954b84968"/>
    <hyperlink ref="V72" r:id="Rdff2ae6bfb024ca4"/>
    <hyperlink ref="A73" r:id="Rd18e0d3264344e72"/>
    <hyperlink ref="E73" r:id="Rcc32688ff911476e"/>
    <hyperlink ref="S73" r:id="R8376c11dd1844227"/>
    <hyperlink ref="V73" r:id="R102a395c477143fe"/>
    <hyperlink ref="A74" r:id="R584bf96401ac4492"/>
    <hyperlink ref="E74" r:id="R4dd6c468a27c4898"/>
    <hyperlink ref="S74" r:id="R53b834a2775a4d3b"/>
    <hyperlink ref="V74" r:id="R23eda50905aa404d"/>
    <hyperlink ref="A75" r:id="Rdf6e676aa3a7462a"/>
    <hyperlink ref="E75" r:id="R5a5b8e54faf2442e"/>
    <hyperlink ref="S75" r:id="R5e9298d4c6a84dd1"/>
    <hyperlink ref="V75" r:id="R45b188ac6c784796"/>
    <hyperlink ref="A76" r:id="R99d7c21c99004859"/>
    <hyperlink ref="E76" r:id="R6243acd48c9e4114"/>
    <hyperlink ref="S76" r:id="R8dfa24418d904644"/>
    <hyperlink ref="V76" r:id="R2857ba1a6960403f"/>
    <hyperlink ref="A77" r:id="R840c395347644457"/>
    <hyperlink ref="E77" r:id="Rbdb8bd6c209b4ee4"/>
    <hyperlink ref="S77" r:id="Rac7482a1b48840b8"/>
    <hyperlink ref="V77" r:id="Rd9c8201f8d9f4647"/>
    <hyperlink ref="A78" r:id="Re80b60c7e7f64f8a"/>
    <hyperlink ref="E78" r:id="R8d7bcd28373947f9"/>
    <hyperlink ref="S78" r:id="Rf9ee4efa96414cd5"/>
    <hyperlink ref="V78" r:id="R2721e908838f4d39"/>
    <hyperlink ref="A79" r:id="R0e56c1bbf5e94f1e"/>
    <hyperlink ref="E79" r:id="R787f53565e8c4fa7"/>
    <hyperlink ref="S79" r:id="Rd012cd77e1284113"/>
    <hyperlink ref="V79" r:id="Rcf767216251545d8"/>
    <hyperlink ref="A80" r:id="R4e7e11d1b7ba45a3"/>
    <hyperlink ref="E80" r:id="R03565d9c4d334fa7"/>
    <hyperlink ref="S80" r:id="R04f8c00958ca4906"/>
    <hyperlink ref="V80" r:id="R8022ed0396c7483c"/>
    <hyperlink ref="A81" r:id="R0400a48a5a54436a"/>
    <hyperlink ref="E81" r:id="Ra022b3c3a7c54e1c"/>
    <hyperlink ref="S81" r:id="R5b99a401e1b64a04"/>
    <hyperlink ref="V81" r:id="R2f27596a02764321"/>
    <hyperlink ref="A82" r:id="R1e2e6c79610f41de"/>
    <hyperlink ref="E82" r:id="R8552c02c6ebd4bf5"/>
    <hyperlink ref="S82" r:id="Rca7344b5892e4b00"/>
    <hyperlink ref="V82" r:id="Rbfa8fd5edde746bb"/>
    <hyperlink ref="A83" r:id="R1debadd1b0954bda"/>
    <hyperlink ref="E83" r:id="Re25c46bc229b4e97"/>
    <hyperlink ref="S83" r:id="Re5d6ce6ad9d64670"/>
    <hyperlink ref="V83" r:id="R976099237bd54139"/>
    <hyperlink ref="A84" r:id="Rc54c9f0c562f4cf3"/>
    <hyperlink ref="E84" r:id="R1d43dae911fc495b"/>
    <hyperlink ref="S84" r:id="R0fa8609c178c450b"/>
    <hyperlink ref="V84" r:id="Rb43580cd6ab945f9"/>
    <hyperlink ref="A85" r:id="Ra000301e49d74aac"/>
    <hyperlink ref="E85" r:id="R570b49db823440d8"/>
    <hyperlink ref="S85" r:id="Rc6ccc6babccc486b"/>
    <hyperlink ref="V85" r:id="R57294f706e1447f2"/>
    <hyperlink ref="A86" r:id="R9637c85686fe4434"/>
    <hyperlink ref="E86" r:id="R6bc9a22b87354bdc"/>
    <hyperlink ref="S86" r:id="R667fd01abd0c4f28"/>
    <hyperlink ref="V86" r:id="R46a76563c772473b"/>
    <hyperlink ref="A87" r:id="R95b532ae1efe4cb7"/>
    <hyperlink ref="E87" r:id="R84e4ed29a5314a91"/>
    <hyperlink ref="S87" r:id="Rc1a1c83e5f854be7"/>
    <hyperlink ref="V87" r:id="R55569cd99cc24ba5"/>
    <hyperlink ref="A88" r:id="R30ed2b6c44454002"/>
    <hyperlink ref="E88" r:id="Rf8f79f82302147ae"/>
    <hyperlink ref="S88" r:id="R75deb846d32440fb"/>
    <hyperlink ref="V88" r:id="R4e9a6f67b2bc4c20"/>
    <hyperlink ref="A89" r:id="Rf5578431e56e4289"/>
    <hyperlink ref="E89" r:id="Rb3ed744dc52d4236"/>
    <hyperlink ref="S89" r:id="Rd6fd5bbd8b484140"/>
    <hyperlink ref="V89" r:id="R93785360197e4560"/>
    <hyperlink ref="A90" r:id="R887ee5e4d27a4bb8"/>
    <hyperlink ref="E90" r:id="R73b108984886438e"/>
    <hyperlink ref="S90" r:id="Ra94afbb200144286"/>
    <hyperlink ref="V90" r:id="Rd92773cad0c54d84"/>
    <hyperlink ref="A91" r:id="Rbe360f0dc12d44d3"/>
    <hyperlink ref="E91" r:id="R73004102e1c64c09"/>
    <hyperlink ref="S91" r:id="R6263be58735e4644"/>
    <hyperlink ref="T91" r:id="R95138972e85f45cf"/>
    <hyperlink ref="A92" r:id="R15f676a367164d33"/>
    <hyperlink ref="E92" r:id="R674e89eefbae4283"/>
    <hyperlink ref="S92" r:id="R94985a2b2d1a450b"/>
    <hyperlink ref="T92" r:id="Rba98751ac20e4d7f"/>
    <hyperlink ref="A93" r:id="Rbbb05dbd1ac54154"/>
    <hyperlink ref="E93" r:id="R758baadf495e43cf"/>
    <hyperlink ref="S93" r:id="R2d6b5918272042b5"/>
    <hyperlink ref="T93" r:id="R15c05b4640284d4b"/>
    <hyperlink ref="A94" r:id="R5c654b0bef0c4373"/>
    <hyperlink ref="E94" r:id="R6a5d948b76224377"/>
    <hyperlink ref="S94" r:id="R006ecbb4159a4799"/>
    <hyperlink ref="T94" r:id="R08543c3e8a954e9f"/>
    <hyperlink ref="A95" r:id="Rbe9202a629f745b6"/>
    <hyperlink ref="E95" r:id="Re17dff36150343ef"/>
    <hyperlink ref="S95" r:id="Rd0d11228e28240d0"/>
    <hyperlink ref="T95" r:id="R66afd2ef629043f4"/>
    <hyperlink ref="A96" r:id="Rb2bec01e364a4999"/>
    <hyperlink ref="E96" r:id="R41dd67bdf4c644a5"/>
    <hyperlink ref="S96" r:id="Rce0b47ac7413431d"/>
    <hyperlink ref="T96" r:id="R9a47b4f6d3c849ec"/>
    <hyperlink ref="A97" r:id="R8c0e29f5e3ed43b2"/>
    <hyperlink ref="E97" r:id="R00bb661d06c14ab7"/>
    <hyperlink ref="S97" r:id="R0bccc4117cbb48bc"/>
    <hyperlink ref="T97" r:id="Rc355037d8f21454a"/>
    <hyperlink ref="A98" r:id="R0360e2493c104ac6"/>
    <hyperlink ref="E98" r:id="Rcaf9cf7fe78c442a"/>
    <hyperlink ref="S98" r:id="R4db1e91a10bd4502"/>
    <hyperlink ref="T98" r:id="Rd90338f978b14a3d"/>
    <hyperlink ref="A99" r:id="R61cce7d243c94ced"/>
    <hyperlink ref="E99" r:id="R1f551338f2b44924"/>
    <hyperlink ref="S99" r:id="R30a0128d62f74c5e"/>
    <hyperlink ref="V99" r:id="R326279cf84df43e9"/>
    <hyperlink ref="A100" r:id="R082056460c9c4820"/>
    <hyperlink ref="E100" r:id="Rac6d53b5625343ff"/>
    <hyperlink ref="S100" r:id="R4d5a3e166f5147db"/>
    <hyperlink ref="V100" r:id="R8cb07ef1b35c4026"/>
    <hyperlink ref="A101" r:id="R0d76d9ccf4a94086"/>
    <hyperlink ref="E101" r:id="Re6095ab2ea654b6c"/>
    <hyperlink ref="S101" r:id="R685502568d8c4a46"/>
    <hyperlink ref="V101" r:id="R7f32daaca3d444f1"/>
    <hyperlink ref="A102" r:id="R840d0072d02e463a"/>
    <hyperlink ref="E102" r:id="R26626074fb864023"/>
    <hyperlink ref="S102" r:id="R924503e209ef458d"/>
    <hyperlink ref="V102" r:id="R31e768e145a94d4c"/>
    <hyperlink ref="A103" r:id="Ra601e40f4e19474d"/>
    <hyperlink ref="E103" r:id="R7a92c6f0b7a74d5e"/>
    <hyperlink ref="S103" r:id="R47ea068f43384372"/>
    <hyperlink ref="V103" r:id="R1ae5b92668be4b8c"/>
    <hyperlink ref="A104" r:id="Rec749497fce9452a"/>
    <hyperlink ref="E104" r:id="R5828848403954d22"/>
    <hyperlink ref="S104" r:id="Rf0ed4ccca1764288"/>
    <hyperlink ref="V104" r:id="R69b0711555c445bb"/>
    <hyperlink ref="A105" r:id="R86bf943511b84f95"/>
    <hyperlink ref="E105" r:id="Re3a588168cae4e43"/>
    <hyperlink ref="S105" r:id="Rfad5a9e5506c436b"/>
    <hyperlink ref="V105" r:id="R4cca3cc5f0704781"/>
    <hyperlink ref="A106" r:id="Rfb2e39e117dc4078"/>
    <hyperlink ref="E106" r:id="R916bbb99f6c2479e"/>
    <hyperlink ref="S106" r:id="R081a5530200c43d5"/>
    <hyperlink ref="V106" r:id="R23f4d0791f214024"/>
    <hyperlink ref="A107" r:id="R47e8ef134ba04d7f"/>
    <hyperlink ref="E107" r:id="Rc89e1805846d40f4"/>
    <hyperlink ref="S107" r:id="R716eb30528ce46c0"/>
    <hyperlink ref="V107" r:id="Rbd38e61bd4a34ce7"/>
    <hyperlink ref="A108" r:id="Ra16c3ef39cb04795"/>
    <hyperlink ref="E108" r:id="R6c0474b405794e0a"/>
    <hyperlink ref="S108" r:id="R0f47797e66754b15"/>
    <hyperlink ref="V108" r:id="R3f6fcc760bba461c"/>
    <hyperlink ref="A109" r:id="R8ef4f92bf423413d"/>
    <hyperlink ref="E109" r:id="R955948171c8c4cfd"/>
    <hyperlink ref="S109" r:id="R55f6e87c06d6411f"/>
    <hyperlink ref="V109" r:id="R6a5279ceb8214b94"/>
    <hyperlink ref="A110" r:id="R1e8ca7dbd58a479c"/>
    <hyperlink ref="E110" r:id="Raaace7ce6764452f"/>
    <hyperlink ref="S110" r:id="R28c21f03c9fa4a57"/>
    <hyperlink ref="T110" r:id="R076df42fb9a44d71"/>
    <hyperlink ref="V110" r:id="R66aacdd7be154320"/>
    <hyperlink ref="A111" r:id="R2158ff320cda4905"/>
    <hyperlink ref="E111" r:id="R78f252ece66f4fac"/>
    <hyperlink ref="S111" r:id="R044b14cd25304403"/>
    <hyperlink ref="T111" r:id="R5e171b453c02436d"/>
    <hyperlink ref="V111" r:id="R9a74cf62a5cb42b3"/>
    <hyperlink ref="A112" r:id="R613c7ee204044b3f"/>
    <hyperlink ref="E112" r:id="R757a89d405ec43aa"/>
    <hyperlink ref="S112" r:id="R32130afa5d3040b9"/>
    <hyperlink ref="T112" r:id="R85004faf1c4c46ee"/>
    <hyperlink ref="V112" r:id="R0f9eb3e2cb9a45eb"/>
    <hyperlink ref="A113" r:id="Re291c56581fe4ec0"/>
    <hyperlink ref="E113" r:id="Re3c0a559c2884ad0"/>
    <hyperlink ref="S113" r:id="Rb57f36120b20408e"/>
    <hyperlink ref="A114" r:id="Rd91fa06ae9fa4e6c"/>
    <hyperlink ref="E114" r:id="R69b10b3aaea6431d"/>
    <hyperlink ref="S114" r:id="Rf6b913b6d8894dd5"/>
    <hyperlink ref="V114" r:id="R906476525db04b1b"/>
    <hyperlink ref="A115" r:id="Rf0edbfb77f3342a4"/>
    <hyperlink ref="E115" r:id="Rf6845b988d604aaa"/>
    <hyperlink ref="S115" r:id="Rd0f2fcf2806a4a48"/>
    <hyperlink ref="V115" r:id="R9309b48d0ae94997"/>
    <hyperlink ref="E116" r:id="R8a77e7921d1a4463"/>
    <hyperlink ref="R116" r:id="R2f0918e688ed4594"/>
    <hyperlink ref="S116" r:id="Rdeab942f21324561"/>
    <hyperlink ref="A117" r:id="R6e4c2205c9b1418f"/>
    <hyperlink ref="E117" r:id="R150aecb697a94d02"/>
    <hyperlink ref="S117" r:id="R37f9312ae94b4740"/>
    <hyperlink ref="A118" r:id="Rdfddeb7177294203"/>
    <hyperlink ref="E118" r:id="Racc2e7258b514d42"/>
    <hyperlink ref="S118" r:id="R376f4fa522174d26"/>
    <hyperlink ref="V118" r:id="R92f92072fadf4f25"/>
    <hyperlink ref="A119" r:id="R5f0513273dfa4247"/>
    <hyperlink ref="E119" r:id="R0a179e748a984d96"/>
    <hyperlink ref="S119" r:id="R606e97d65e4f470e"/>
    <hyperlink ref="V119" r:id="R6cbfe4bdaed64733"/>
    <hyperlink ref="A120" r:id="R339aee406e994e61"/>
    <hyperlink ref="E120" r:id="Rd424a4cc9ba545b4"/>
    <hyperlink ref="R120" r:id="R26fd17cf8b5f4b70"/>
    <hyperlink ref="S120" r:id="Rd28aac7a9c8a46d8"/>
    <hyperlink ref="V120" r:id="R7f8586edd7b1403b"/>
    <hyperlink ref="A121" r:id="R447e8407a44041cc"/>
    <hyperlink ref="E121" r:id="R9f216ff6463e4ce7"/>
    <hyperlink ref="S121" r:id="R2203e1e290884807"/>
    <hyperlink ref="V121" r:id="R4deec997396842e6"/>
    <hyperlink ref="A122" r:id="R99ca1ab7dd20482c"/>
    <hyperlink ref="E122" r:id="R3b01f800aa0f4a3a"/>
    <hyperlink ref="S122" r:id="R2b719f8d0dfd47f0"/>
    <hyperlink ref="V122" r:id="R102cd38765af4149"/>
    <hyperlink ref="A123" r:id="R2d827fb45ef840bf"/>
    <hyperlink ref="E123" r:id="R8bb0b87b317d46aa"/>
    <hyperlink ref="R123" r:id="R147473fc008840e8"/>
    <hyperlink ref="S123" r:id="R221a3436c9a44a23"/>
    <hyperlink ref="A124" r:id="R9788f4ecd0db4ccb"/>
    <hyperlink ref="E124" r:id="R56362274a57c4417"/>
    <hyperlink ref="S124" r:id="R4855c1e9d34d404f"/>
    <hyperlink ref="V124" r:id="R25ef60e628b842eb"/>
    <hyperlink ref="A125" r:id="R187c97422ce6419c"/>
    <hyperlink ref="E125" r:id="R4c3e9eda8ec34158"/>
    <hyperlink ref="S125" r:id="R680e0438e6f0409a"/>
    <hyperlink ref="V125" r:id="Rf8e8a0e0bef642d0"/>
    <hyperlink ref="A126" r:id="Rbb360726416040ea"/>
    <hyperlink ref="E126" r:id="R9a7107ecd7524953"/>
    <hyperlink ref="S126" r:id="R498e935846ad4875"/>
    <hyperlink ref="V126" r:id="Re1b5274a9525407f"/>
    <hyperlink ref="A127" r:id="Rd2dcb291815b4944"/>
    <hyperlink ref="E127" r:id="R312ca42dbcf840a2"/>
    <hyperlink ref="S127" r:id="R9e6b737099fa4523"/>
    <hyperlink ref="V127" r:id="R9943b2940ea04e1b"/>
    <hyperlink ref="A128" r:id="Rdafacb246270450d"/>
    <hyperlink ref="E128" r:id="R43a2f62ab60b42dc"/>
    <hyperlink ref="S128" r:id="R12434de77b3442f6"/>
    <hyperlink ref="V128" r:id="R0c6a9e1dab694b0b"/>
    <hyperlink ref="A129" r:id="R600dd366e3a643a7"/>
    <hyperlink ref="E129" r:id="Rc10754fb5bc04331"/>
    <hyperlink ref="S129" r:id="R99fe8a1f2f824ec7"/>
    <hyperlink ref="T129" r:id="R7c42887d9a7744a9"/>
    <hyperlink ref="V129" r:id="R4b8c1c7e0831402e"/>
    <hyperlink ref="E130" r:id="R5ea649e0283c4e0a"/>
    <hyperlink ref="S130" r:id="R3e353ce39095412b"/>
    <hyperlink ref="A131" r:id="Rcc847ee846c043e0"/>
    <hyperlink ref="E131" r:id="Rba232a7ae5b34956"/>
    <hyperlink ref="R131" r:id="R4f4b5322d4fa49d5"/>
    <hyperlink ref="S131" r:id="R5b07ee21d1824124"/>
    <hyperlink ref="A132" r:id="R44cd0dee49bd47a7"/>
    <hyperlink ref="E132" r:id="Rcf45d50f4f9e44ab"/>
    <hyperlink ref="S132" r:id="R05b603b681844af5"/>
    <hyperlink ref="V132" r:id="R19c6d4f7a4624154"/>
    <hyperlink ref="A133" r:id="Re204ac3be0b346aa"/>
    <hyperlink ref="E133" r:id="Rea0ae707f34e48a7"/>
    <hyperlink ref="S133" r:id="R934d4ecc03ac4e93"/>
    <hyperlink ref="V133" r:id="Refee8aeb86ce4c28"/>
    <hyperlink ref="A134" r:id="R0f632ed31ee741ec"/>
    <hyperlink ref="E134" r:id="R0532a07279cc46d7"/>
    <hyperlink ref="R134" r:id="R1d9c8a593a474542"/>
    <hyperlink ref="S134" r:id="R7f8ddce2a9bd435a"/>
    <hyperlink ref="V134" r:id="Rcb7a9318ca8146dd"/>
    <hyperlink ref="A135" r:id="Rc53118c1c66643a3"/>
    <hyperlink ref="E135" r:id="Rd42922123e1645cc"/>
    <hyperlink ref="S135" r:id="Re420c3291e9f448d"/>
    <hyperlink ref="V135" r:id="R832efdee71b24258"/>
    <hyperlink ref="A136" r:id="Raa10126ab5224232"/>
    <hyperlink ref="E136" r:id="R401fb40e67a04a9a"/>
    <hyperlink ref="S136" r:id="Raca38ff65e3c4083"/>
    <hyperlink ref="T136" r:id="R45b737c2cc6d438b"/>
    <hyperlink ref="A137" r:id="Rdb748d7f99c24298"/>
    <hyperlink ref="E137" r:id="R0d534d0fbf1c41e8"/>
    <hyperlink ref="R137" r:id="R6b2104877dae4cff"/>
    <hyperlink ref="S137" r:id="Ra04882cd24fa494d"/>
    <hyperlink ref="V137" r:id="Rf710592357f74fb9"/>
    <hyperlink ref="A138" r:id="R3945917009b944f8"/>
    <hyperlink ref="E138" r:id="R6794435064654f1c"/>
    <hyperlink ref="S138" r:id="Rf8bb76e1f1d54b13"/>
    <hyperlink ref="V138" r:id="R40f1012306f24ee5"/>
    <hyperlink ref="A139" r:id="R1429218a9e0644db"/>
    <hyperlink ref="E139" r:id="R69a681b8eca8467e"/>
    <hyperlink ref="S139" r:id="R4ac0b263f1de497e"/>
    <hyperlink ref="V139" r:id="Re3a3ebe1fdf44e0a"/>
    <hyperlink ref="A140" r:id="Rc920c6fe6fa64531"/>
    <hyperlink ref="E140" r:id="Rcaa6a111e4384377"/>
    <hyperlink ref="S140" r:id="Rff116d43ade04d21"/>
    <hyperlink ref="V140" r:id="R80aa2dfc7325410c"/>
    <hyperlink ref="A141" r:id="R7dd773dbc95b418b"/>
    <hyperlink ref="E141" r:id="R0fef6c3cc9474ce4"/>
    <hyperlink ref="R141" r:id="Rdb6a2a49a20c4815"/>
    <hyperlink ref="S141" r:id="R18188f865c4e4da8"/>
    <hyperlink ref="A142" r:id="R6b09d6d978494e69"/>
    <hyperlink ref="E142" r:id="R17a7149f29e747cf"/>
    <hyperlink ref="S142" r:id="R8c156d3f8f3847d5"/>
    <hyperlink ref="V142" r:id="R19d6f98fc721454e"/>
    <hyperlink ref="A143" r:id="R783899780eec44d3"/>
    <hyperlink ref="E143" r:id="Ra3f254fbd67948c5"/>
    <hyperlink ref="S143" r:id="Rfdf2b603526d4372"/>
    <hyperlink ref="V143" r:id="Reefb55b14f6f4bde"/>
    <hyperlink ref="A144" r:id="Ra5bf6f66eb5b445a"/>
    <hyperlink ref="E144" r:id="R6938cfabb7cf4d4e"/>
    <hyperlink ref="S144" r:id="R2b50bdc8b43e4e2c"/>
    <hyperlink ref="V144" r:id="Rc228121141dd4364"/>
    <hyperlink ref="A145" r:id="Rfa050552b8ea45b2"/>
    <hyperlink ref="E145" r:id="Ra4a90e2cdf634eb1"/>
    <hyperlink ref="S145" r:id="R58aac8dac9134c24"/>
    <hyperlink ref="V145" r:id="R33d2ed503e394800"/>
    <hyperlink ref="A146" r:id="Re61feb2087c040d0"/>
    <hyperlink ref="E146" r:id="Rffe683daa4fb4948"/>
    <hyperlink ref="S146" r:id="R0a7cbe1ae6c84496"/>
    <hyperlink ref="A147" r:id="R7d325a958b484985"/>
    <hyperlink ref="E147" r:id="R3f1449858dda409a"/>
    <hyperlink ref="S147" r:id="Rf4cad5cd2fff47cf"/>
    <hyperlink ref="A148" r:id="R7ef188eeafa64fa6"/>
    <hyperlink ref="E148" r:id="R8612d0c337ec4237"/>
    <hyperlink ref="S148" r:id="R778b00e14fd54715"/>
    <hyperlink ref="T148" r:id="Rd70ff7c201bc4163"/>
    <hyperlink ref="V148" r:id="R95d7816f040e4a2a"/>
    <hyperlink ref="A149" r:id="Ra4650c3742f040e7"/>
    <hyperlink ref="E149" r:id="R064b6a1687ab4532"/>
    <hyperlink ref="S149" r:id="R993aa93d853f4078"/>
    <hyperlink ref="V149" r:id="R2457435013a642e1"/>
    <hyperlink ref="A150" r:id="Rbd20a6ba54be478e"/>
    <hyperlink ref="E150" r:id="R52c77560bc774f27"/>
    <hyperlink ref="S150" r:id="R89b6bda9720344b8"/>
    <hyperlink ref="V150" r:id="Rbbfaef34e9254353"/>
    <hyperlink ref="A151" r:id="R5e5e72f955374f4b"/>
    <hyperlink ref="E151" r:id="R85ddf66edf9e4198"/>
    <hyperlink ref="Q151" r:id="R3f51525b02124a79"/>
    <hyperlink ref="S151" r:id="R6310302212a340da"/>
    <hyperlink ref="A152" r:id="Rfd70396ac7294fe0"/>
    <hyperlink ref="E152" r:id="R77a5a28a6756444d"/>
    <hyperlink ref="R152" r:id="R87b8908645f74156"/>
    <hyperlink ref="S152" r:id="R303f4ea0e46846f1"/>
    <hyperlink ref="V152" r:id="R407c93afb4dd4a44"/>
    <hyperlink ref="A153" r:id="Rfa26a2361aeb408e"/>
    <hyperlink ref="E153" r:id="R54968f1057b64e7b"/>
    <hyperlink ref="S153" r:id="R916d5ca292644553"/>
    <hyperlink ref="V153" r:id="R0b9ae291a3754930"/>
    <hyperlink ref="A154" r:id="Rbcdc8183a1754801"/>
    <hyperlink ref="E154" r:id="R04bd10c143ef48eb"/>
    <hyperlink ref="S154" r:id="Ra11f269162cf4724"/>
    <hyperlink ref="V154" r:id="Ra38c74173e724c94"/>
    <hyperlink ref="A155" r:id="Rbcac1bd1bdfe4f49"/>
    <hyperlink ref="E155" r:id="R5f495435ea9142ef"/>
    <hyperlink ref="S155" r:id="Rbe7f616f7eb24740"/>
    <hyperlink ref="A156" r:id="R0ae9573c6fe44502"/>
    <hyperlink ref="E156" r:id="Ra6f0a806069f4d43"/>
    <hyperlink ref="S156" r:id="R935dca3002bd4b78"/>
    <hyperlink ref="V156" r:id="Ra2e8cf9e9dd24f99"/>
    <hyperlink ref="A157" r:id="R34ec68fad9aa41de"/>
    <hyperlink ref="E157" r:id="R8d2f6dff315a4481"/>
    <hyperlink ref="S157" r:id="R24a4d8e74d0240bc"/>
    <hyperlink ref="V157" r:id="Rf8b30e4b0a434b96"/>
    <hyperlink ref="A158" r:id="R8c1f3971e772458e"/>
    <hyperlink ref="E158" r:id="R5aa37ac8e1514a79"/>
    <hyperlink ref="S158" r:id="Rb5cf9a643db34bb4"/>
    <hyperlink ref="V158" r:id="R04060995be3d4507"/>
    <hyperlink ref="A159" r:id="R5f6fe20dfd9b4db3"/>
    <hyperlink ref="E159" r:id="Rd8c5453ac67c4fcc"/>
    <hyperlink ref="S159" r:id="Rbc513bf429994d84"/>
    <hyperlink ref="V159" r:id="Ra52ad4505d154fb6"/>
    <hyperlink ref="A160" r:id="R45fdf8cdb744454b"/>
    <hyperlink ref="E160" r:id="R575e97ad947f46a1"/>
    <hyperlink ref="A161" r:id="R2b3eab92c580438d"/>
    <hyperlink ref="E161" r:id="Rdc6fd28132ec4dd5"/>
    <hyperlink ref="R161" r:id="R406fcad83ceb422a"/>
    <hyperlink ref="S161" r:id="Rdde888f2840c448d"/>
    <hyperlink ref="A162" r:id="R115537d3875c46d6"/>
    <hyperlink ref="E162" r:id="R37999623b5454c0c"/>
    <hyperlink ref="S162" r:id="R090fe67342284a2c"/>
    <hyperlink ref="A163" r:id="R43775a0f2bc4486a"/>
    <hyperlink ref="E163" r:id="R1c45dc0ffc7e4ab3"/>
    <hyperlink ref="S163" r:id="Rf21baf282b3e4c08"/>
    <hyperlink ref="V163" r:id="R750060c82a6a4434"/>
    <hyperlink ref="A164" r:id="Re95b4fb8d16d4f73"/>
    <hyperlink ref="E164" r:id="Rca5bc620b2da4ff3"/>
    <hyperlink ref="S164" r:id="R7bb64a6627f64425"/>
    <hyperlink ref="A165" r:id="Ra9f1495ddc4447a6"/>
    <hyperlink ref="E165" r:id="R14460d7fd9ee4f42"/>
    <hyperlink ref="S165" r:id="R0258913338b54449"/>
    <hyperlink ref="V165" r:id="R5a3e110ded584630"/>
    <hyperlink ref="A166" r:id="Rfc90c58b4f3f4c09"/>
    <hyperlink ref="E166" r:id="Rec27519064ba437a"/>
    <hyperlink ref="R166" r:id="R37cc2254ed0b4343"/>
    <hyperlink ref="S166" r:id="R369428aed22d48b8"/>
    <hyperlink ref="V166" r:id="R05917389da7b41b7"/>
    <hyperlink ref="A167" r:id="Rac8f2d4581204745"/>
    <hyperlink ref="E167" r:id="Rd662627e9c2d49d5"/>
    <hyperlink ref="S167" r:id="Rc6a20cc0ca8a4db8"/>
    <hyperlink ref="V167" r:id="R1fb08204f8994fee"/>
    <hyperlink ref="A168" r:id="Rb1780a511d954560"/>
    <hyperlink ref="E168" r:id="R34a6fa20e64848bf"/>
    <hyperlink ref="S168" r:id="R334583de8dcd400f"/>
    <hyperlink ref="V168" r:id="R0e102db11f8e4782"/>
    <hyperlink ref="A169" r:id="R651244cefdf845f2"/>
    <hyperlink ref="E169" r:id="Rab1f800223254dcb"/>
    <hyperlink ref="S169" r:id="Rfcc7a58d97ae48dc"/>
    <hyperlink ref="V169" r:id="Reaeb553ac10a4593"/>
    <hyperlink ref="A170" r:id="Re21e543068e44557"/>
    <hyperlink ref="E170" r:id="R0266a0ab45ca4b17"/>
    <hyperlink ref="S170" r:id="R8c0d9f013ca24391"/>
    <hyperlink ref="V170" r:id="Rfa1ca9b6d8b94eca"/>
    <hyperlink ref="A171" r:id="R39dcfc61092f4589"/>
    <hyperlink ref="E171" r:id="Ra37142de17d64e30"/>
    <hyperlink ref="R171" r:id="Rdcdb91cbab474020"/>
    <hyperlink ref="S171" r:id="Rb1070fcd201f45ee"/>
    <hyperlink ref="T171" r:id="R4c66352474d74082"/>
    <hyperlink ref="V171" r:id="Rc944c0deae5e4d9f"/>
    <hyperlink ref="A172" r:id="Rfc2466423b4c4170"/>
    <hyperlink ref="E172" r:id="Rc8511d9d04d2495e"/>
    <hyperlink ref="S172" r:id="R8ed45efc7a4d41a0"/>
    <hyperlink ref="T172" r:id="R07373c7a9680492e"/>
    <hyperlink ref="V172" r:id="R72540fa23899428d"/>
    <hyperlink ref="A173" r:id="R03bba31abbe44116"/>
    <hyperlink ref="E173" r:id="Rdb451d3fda1248f7"/>
    <hyperlink ref="S173" r:id="R733ef70916714888"/>
    <hyperlink ref="V173" r:id="Re07eafe68eaa4c63"/>
    <hyperlink ref="A174" r:id="Rc2365e56c9df4286"/>
    <hyperlink ref="E174" r:id="R73132ca75a46480c"/>
    <hyperlink ref="S174" r:id="Rb81f70fb82764970"/>
    <hyperlink ref="V174" r:id="R09d3b74e18a346ad"/>
    <hyperlink ref="A175" r:id="Rc090394ec97146d5"/>
    <hyperlink ref="E175" r:id="R9d615b1d14a74ebe"/>
    <hyperlink ref="S175" r:id="Rfa5e026117d04516"/>
    <hyperlink ref="T175" r:id="R273abac5b652431a"/>
    <hyperlink ref="V175" r:id="R91c3a06ff6a3450c"/>
    <hyperlink ref="A176" r:id="R81bc2846927544d1"/>
    <hyperlink ref="E176" r:id="R252895762dd34d7b"/>
    <hyperlink ref="S176" r:id="R0a42fe86934346b4"/>
    <hyperlink ref="V176" r:id="R382d34f2ef2746b8"/>
    <hyperlink ref="A177" r:id="Rfdba2a5cc6d940d6"/>
    <hyperlink ref="E177" r:id="R66d8196d47fe4950"/>
    <hyperlink ref="S177" r:id="R9d74ce34eca14325"/>
    <hyperlink ref="V177" r:id="R4d46f94f059e480e"/>
    <hyperlink ref="A178" r:id="R75a2fe6639c34c70"/>
    <hyperlink ref="E178" r:id="R6f78882f1ada42f3"/>
    <hyperlink ref="S178" r:id="R71db2d61a5184267"/>
    <hyperlink ref="V178" r:id="Rc6d5e496c021411b"/>
    <hyperlink ref="A179" r:id="R06fe12979a034269"/>
    <hyperlink ref="E179" r:id="R4ef62c9473704a02"/>
    <hyperlink ref="S179" r:id="Rf67b43296dd94362"/>
    <hyperlink ref="V179" r:id="Rc3846731ddb8416c"/>
    <hyperlink ref="A180" r:id="R291b7f13d3ea4d8f"/>
    <hyperlink ref="E180" r:id="Rf89fcb2f63e14129"/>
    <hyperlink ref="S180" r:id="R6aac26acc8bf42be"/>
    <hyperlink ref="V180" r:id="R65a1f23fa8c94a65"/>
    <hyperlink ref="A181" r:id="R8fdb7d259c494192"/>
    <hyperlink ref="E181" r:id="Rc6dc1d0c087949c5"/>
    <hyperlink ref="S181" r:id="R64d404f09c8f4d81"/>
    <hyperlink ref="V181" r:id="R220e0502bafa4bd5"/>
    <hyperlink ref="A182" r:id="R8a8f44f54103420d"/>
    <hyperlink ref="E182" r:id="R0113108777f640e4"/>
    <hyperlink ref="S182" r:id="R74c4e6310f2341b3"/>
    <hyperlink ref="V182" r:id="R34b9dd35b8bc4233"/>
    <hyperlink ref="A183" r:id="R8cf254ba1b2548bc"/>
    <hyperlink ref="E183" r:id="R90f226bc2f8b4f1d"/>
    <hyperlink ref="S183" r:id="R2a74d6e301724699"/>
    <hyperlink ref="V183" r:id="R7dd4abcb1d2e4a2a"/>
    <hyperlink ref="A184" r:id="Re1b2d0bed8ec49e5"/>
    <hyperlink ref="E184" r:id="Rc7fd9e0f1d624ed4"/>
    <hyperlink ref="S184" r:id="Ra1d7a8fd614746b1"/>
    <hyperlink ref="V184" r:id="R8e1b4e3430414f78"/>
    <hyperlink ref="A185" r:id="R0099a98e28ba470c"/>
    <hyperlink ref="E185" r:id="R72f5fb3826864b90"/>
    <hyperlink ref="S185" r:id="R3632f6b5b25a4374"/>
    <hyperlink ref="V185" r:id="R47814ca1be194323"/>
    <hyperlink ref="A186" r:id="Rd6c3ab5d0076403a"/>
    <hyperlink ref="E186" r:id="Rc50cedf00ea04cd0"/>
    <hyperlink ref="S186" r:id="R07f4b34919874a9b"/>
    <hyperlink ref="V186" r:id="R75637118f9c04fae"/>
    <hyperlink ref="A187" r:id="R62796817b6694016"/>
    <hyperlink ref="E187" r:id="R9ea6550706e8476b"/>
    <hyperlink ref="S187" r:id="Rf7ab5ec30f0d48c2"/>
    <hyperlink ref="V187" r:id="R9d01b3f26b0740f6"/>
    <hyperlink ref="A188" r:id="R710b53f1399149db"/>
    <hyperlink ref="E188" r:id="R171c5753bbeb4cdc"/>
    <hyperlink ref="S188" r:id="R15569fa1513f4b31"/>
    <hyperlink ref="V188" r:id="R9142a49900be40ed"/>
    <hyperlink ref="A189" r:id="R9d71da7250394a7a"/>
    <hyperlink ref="E189" r:id="R470a05a8dbb549e6"/>
    <hyperlink ref="S189" r:id="R0c61c47617564c1a"/>
    <hyperlink ref="V189" r:id="R459a9ae56f3540e1"/>
    <hyperlink ref="A190" r:id="Rab7ac7ac610b458f"/>
    <hyperlink ref="E190" r:id="R279614675816422f"/>
    <hyperlink ref="S190" r:id="Rb087f2f6ee424a56"/>
    <hyperlink ref="V190" r:id="Re8e984afd51149f4"/>
    <hyperlink ref="A191" r:id="R16a8774f0d854a15"/>
    <hyperlink ref="E191" r:id="R49dc0d8a3b2447fc"/>
    <hyperlink ref="S191" r:id="R56ff77504d604d80"/>
    <hyperlink ref="V191" r:id="R4f6e93abf09b491d"/>
    <hyperlink ref="A192" r:id="R012fc573fc5c4a29"/>
    <hyperlink ref="E192" r:id="R6cdcca50debd4d3b"/>
    <hyperlink ref="S192" r:id="R9f4cc528e29e4768"/>
    <hyperlink ref="V192" r:id="R4fa9d48fd04043d2"/>
    <hyperlink ref="E193" r:id="Rf5426dfa9a054b25"/>
    <hyperlink ref="S193" r:id="R7057a0c4d65b4500"/>
    <hyperlink ref="V193" r:id="Ra3e5f9fd876e4fa6"/>
    <hyperlink ref="A194" r:id="Rb37f8508e69f4a99"/>
    <hyperlink ref="E194" r:id="Rdfc3a8ac3efd4f72"/>
    <hyperlink ref="R194" r:id="R4482258721294338"/>
    <hyperlink ref="T194" r:id="R354eefbad1384d0a"/>
    <hyperlink ref="V194" r:id="R6305541c2e8c4acd"/>
    <hyperlink ref="A195" r:id="Rc2973da2253d40a7"/>
    <hyperlink ref="E195" r:id="R101fae77e7de44e6"/>
    <hyperlink ref="S195" r:id="Rd647575e5eda4f45"/>
    <hyperlink ref="V195" r:id="Re3442368550043f8"/>
    <hyperlink ref="A196" r:id="R0f7e6e4b39e540d9"/>
    <hyperlink ref="E196" r:id="R4da6e8c012fb4a5f"/>
    <hyperlink ref="R196" r:id="Rb0d7b4278aee4925"/>
    <hyperlink ref="S196" r:id="R81f69a353d57440a"/>
    <hyperlink ref="A197" r:id="R979a8f0fb5824033"/>
    <hyperlink ref="E197" r:id="Ra2de55e2632647ce"/>
    <hyperlink ref="S197" r:id="R543ad20b261b440f"/>
    <hyperlink ref="A198" r:id="Re259fd6b623f4857"/>
    <hyperlink ref="E198" r:id="Ra36e7c12876d4b7c"/>
    <hyperlink ref="R198" r:id="R0eb815160cc74095"/>
    <hyperlink ref="S198" r:id="R51facd5bd2e74838"/>
    <hyperlink ref="A199" r:id="R5ca392d590854ec9"/>
    <hyperlink ref="E199" r:id="R6fcd316c598848a0"/>
    <hyperlink ref="S199" r:id="R182378a9a657485d"/>
    <hyperlink ref="A200" r:id="R1702304c35264874"/>
    <hyperlink ref="E200" r:id="R22a252396f6a4144"/>
    <hyperlink ref="S200" r:id="Rda95a44123a74c9c"/>
    <hyperlink ref="T200" r:id="R0395dd16848b4fb2"/>
    <hyperlink ref="V200" r:id="R18c4556f511a46f1"/>
    <hyperlink ref="A201" r:id="R4539ff1a4afc4110"/>
    <hyperlink ref="E201" r:id="Rc8dc31b69cde4df6"/>
    <hyperlink ref="R201" r:id="R274fe31bee4c4b04"/>
    <hyperlink ref="S201" r:id="Rbaf068fad9444901"/>
    <hyperlink ref="E202" r:id="R4b37a6866ea34ada"/>
    <hyperlink ref="S202" r:id="Re68388d576c74176"/>
    <hyperlink ref="T202" r:id="R2c9e2728b3e34ddd"/>
    <hyperlink ref="V202" r:id="Rc880292af22848d1"/>
    <hyperlink ref="A203" r:id="R478aa1c8ba8c4be3"/>
    <hyperlink ref="E203" r:id="Rcd4f7b817541447c"/>
    <hyperlink ref="S203" r:id="R5e1d581ddc1140d5"/>
    <hyperlink ref="V203" r:id="Rb4a90ea5eaeb46e4"/>
    <hyperlink ref="A204" r:id="Rbbeba2867ef64aca"/>
    <hyperlink ref="E204" r:id="R6d707f31884e4121"/>
    <hyperlink ref="R204" r:id="Rc0d4b97d162a4e0a"/>
    <hyperlink ref="T204" r:id="Rdaf935b3ac45404b"/>
    <hyperlink ref="V204" r:id="R42da8077c8894305"/>
    <hyperlink ref="A205" r:id="R69b837243d5c493b"/>
    <hyperlink ref="E205" r:id="Rda8c4a2ede34466a"/>
    <hyperlink ref="T205" r:id="Ree9efb3bf8344553"/>
    <hyperlink ref="V205" r:id="Rbdfa8724baa641ef"/>
    <hyperlink ref="A206" r:id="R4518cffedf3f464c"/>
    <hyperlink ref="E206" r:id="R0c8b26e1c74d4300"/>
    <hyperlink ref="T206" r:id="Rf1ecb94492f24ec9"/>
    <hyperlink ref="V206" r:id="R95bab5c34bf9484e"/>
    <hyperlink ref="A207" r:id="R2e8bb357c6c24ced"/>
    <hyperlink ref="E207" r:id="R36bdc18e0f384d05"/>
    <hyperlink ref="T207" r:id="Rf43a48def8f84079"/>
    <hyperlink ref="V207" r:id="R31e8dcfeb63441ba"/>
    <hyperlink ref="A208" r:id="R0fb708c047064447"/>
    <hyperlink ref="E208" r:id="R7476fea7f6704fb1"/>
    <hyperlink ref="R208" r:id="R5ac1ceab30b5444d"/>
    <hyperlink ref="T208" r:id="R35633e5a2afd4a0e"/>
    <hyperlink ref="V208" r:id="R33542cd6e7ba4950"/>
    <hyperlink ref="A209" r:id="R1018bdd9b84b4692"/>
    <hyperlink ref="E209" r:id="R4c3a45d10c44479f"/>
    <hyperlink ref="T209" r:id="Re8c83a84f0e34d73"/>
    <hyperlink ref="V209" r:id="R58bd7946f027425a"/>
    <hyperlink ref="A210" r:id="R52fd8ac3bb3d485d"/>
    <hyperlink ref="E210" r:id="Ra4912eccd4364f59"/>
    <hyperlink ref="S210" r:id="R2426bbfcd84e4a32"/>
    <hyperlink ref="V210" r:id="Rede6eb17fcd044e1"/>
    <hyperlink ref="A211" r:id="R9193c8f8a06f4522"/>
    <hyperlink ref="E211" r:id="Rfe1d42c09e8a4f14"/>
    <hyperlink ref="S211" r:id="R380fc6dc012e4263"/>
    <hyperlink ref="V211" r:id="Ref9620df3fc14908"/>
    <hyperlink ref="A212" r:id="Rb429a75b7a2b4cef"/>
    <hyperlink ref="E212" r:id="R7eca67b1ca314ff7"/>
    <hyperlink ref="S212" r:id="R06eaa713620a46b4"/>
    <hyperlink ref="A213" r:id="R1d1397e6e6864d74"/>
    <hyperlink ref="E213" r:id="R1f9ebedd8b1f473a"/>
    <hyperlink ref="S213" r:id="R272c3c7e1fed4cc8"/>
    <hyperlink ref="V213" r:id="Rf8b8c41487fb44c5"/>
    <hyperlink ref="A214" r:id="Rd669c3efbda74394"/>
    <hyperlink ref="E214" r:id="R2cb4efbafb53427c"/>
    <hyperlink ref="S214" r:id="R32208dfcd34b4532"/>
    <hyperlink ref="V214" r:id="R95874e5a1302453a"/>
    <hyperlink ref="A215" r:id="R9232dd5b259f4bb5"/>
    <hyperlink ref="E215" r:id="Re9de4115b7514d24"/>
    <hyperlink ref="S215" r:id="R4ff3b5fe5e3a4423"/>
    <hyperlink ref="V215" r:id="R9691c10220404852"/>
    <hyperlink ref="A216" r:id="R2b3251f7ff994efa"/>
    <hyperlink ref="E216" r:id="Rae972e576aa74a15"/>
    <hyperlink ref="S216" r:id="R56ea6e6ef2be4fe4"/>
    <hyperlink ref="V216" r:id="R1aef628eef2d4738"/>
    <hyperlink ref="A217" r:id="R64d1ed70a67042b7"/>
    <hyperlink ref="E217" r:id="Raef5fdf86b014cbe"/>
    <hyperlink ref="R217" r:id="R055908f9c9bc4d52"/>
    <hyperlink ref="S217" r:id="R5e22edc257dd498f"/>
    <hyperlink ref="A218" r:id="Rc32eb969d3d94306"/>
    <hyperlink ref="E218" r:id="Rf4ae562a68cc4030"/>
    <hyperlink ref="S218" r:id="R911d7144951b4beb"/>
    <hyperlink ref="A219" r:id="Ra8d6441293fd4e3f"/>
    <hyperlink ref="E219" r:id="R5dc3a4410b344982"/>
    <hyperlink ref="R219" r:id="Rc676d592e8c8439e"/>
    <hyperlink ref="S219" r:id="Re5e8badec2354c8a"/>
    <hyperlink ref="V219" r:id="Ra115725df5a4435e"/>
    <hyperlink ref="A220" r:id="Rc6b762a8c8584d56"/>
    <hyperlink ref="E220" r:id="Rcec53af54c8d4b87"/>
    <hyperlink ref="S220" r:id="R50c72cb477604d8b"/>
    <hyperlink ref="V220" r:id="R2030046abcab4a4f"/>
    <hyperlink ref="A221" r:id="Rec1f5774333f40b2"/>
    <hyperlink ref="E221" r:id="R222f6b77fd4c4514"/>
    <hyperlink ref="S221" r:id="R93ce7e8985034460"/>
    <hyperlink ref="V221" r:id="Rcf36a6e88e864d6e"/>
    <hyperlink ref="A222" r:id="R272cac9028c34b7e"/>
    <hyperlink ref="E222" r:id="R2fb02242c3ce4589"/>
    <hyperlink ref="S222" r:id="R9d41ff0fdad34903"/>
    <hyperlink ref="V222" r:id="R5744faad829442fa"/>
    <hyperlink ref="A223" r:id="Re3247fea7ee34224"/>
    <hyperlink ref="E223" r:id="Rad3fddc6e651475d"/>
    <hyperlink ref="S223" r:id="R50306f11499c4740"/>
    <hyperlink ref="V223" r:id="R191b9747eaf84183"/>
    <hyperlink ref="A224" r:id="R200c756010dc4983"/>
    <hyperlink ref="E224" r:id="R6b7952bb0ade4b6b"/>
    <hyperlink ref="S224" r:id="Re4e2c02f5cc04ed8"/>
    <hyperlink ref="V224" r:id="R23efafe3ff744db2"/>
    <hyperlink ref="A225" r:id="R55e672ef5ebb477c"/>
    <hyperlink ref="E225" r:id="Rd3028378a35a4e11"/>
    <hyperlink ref="S225" r:id="Rfb2e768d35724025"/>
    <hyperlink ref="V225" r:id="R288baf6821474519"/>
    <hyperlink ref="A226" r:id="R9bc871340b574311"/>
    <hyperlink ref="E226" r:id="Rb756a64ffe0a4ffb"/>
    <hyperlink ref="S226" r:id="R8692ab3750814ad7"/>
    <hyperlink ref="V226" r:id="Rcd7e47fccdb845ef"/>
    <hyperlink ref="A227" r:id="R2abc840a586a40bb"/>
    <hyperlink ref="E227" r:id="Raa83e01b50774f30"/>
    <hyperlink ref="S227" r:id="R2831929c8be64d3e"/>
    <hyperlink ref="V227" r:id="R2e865ec38fc4404f"/>
    <hyperlink ref="A228" r:id="R8fd1334ba1944f8c"/>
    <hyperlink ref="E228" r:id="Rfcf183a6507244b1"/>
    <hyperlink ref="S228" r:id="R5621658a0fe54776"/>
    <hyperlink ref="V228" r:id="R7db50ef201ab4adf"/>
    <hyperlink ref="A229" r:id="R833ab847f7624165"/>
    <hyperlink ref="E229" r:id="Rb153b8375b154f21"/>
    <hyperlink ref="S229" r:id="R47694355e6ad4ad8"/>
    <hyperlink ref="V229" r:id="R883f5f1ae70143f7"/>
    <hyperlink ref="A230" r:id="Ra88db40430fd41ea"/>
    <hyperlink ref="E230" r:id="R1e114574ab224ecb"/>
    <hyperlink ref="S230" r:id="R592ff427e3874a59"/>
    <hyperlink ref="V230" r:id="R059109f6943a4247"/>
    <hyperlink ref="A231" r:id="Re48cbbd3583a477d"/>
    <hyperlink ref="E231" r:id="R3d3e3ded38a84459"/>
    <hyperlink ref="S231" r:id="Rb03d4b49e916497b"/>
    <hyperlink ref="V231" r:id="Rd4588388d8e94116"/>
    <hyperlink ref="A232" r:id="R099bfe2eb9804203"/>
    <hyperlink ref="E232" r:id="R1b3ea603b1144fc3"/>
    <hyperlink ref="S232" r:id="Rd91d6847b5984429"/>
    <hyperlink ref="V232" r:id="R7308cca1abe7416f"/>
    <hyperlink ref="A233" r:id="R940746b7a11d4d2d"/>
    <hyperlink ref="E233" r:id="Rb04093d016e34af2"/>
    <hyperlink ref="S233" r:id="Rd3bc3e92b6104646"/>
    <hyperlink ref="V233" r:id="Rb664cad622934c3c"/>
    <hyperlink ref="A234" r:id="R91fdba323f4a4f22"/>
    <hyperlink ref="E234" r:id="R9417c76b3e76498d"/>
    <hyperlink ref="S234" r:id="Rc3ed5a25f3e349e7"/>
    <hyperlink ref="V234" r:id="R6cc3098161f14da5"/>
    <hyperlink ref="A235" r:id="Re4a74edcaeeb4a81"/>
    <hyperlink ref="E235" r:id="R8c8dae875d2a4ec3"/>
    <hyperlink ref="S235" r:id="Rf5aa8514efef47e5"/>
    <hyperlink ref="V235" r:id="R7bdc9296fd69471c"/>
    <hyperlink ref="A236" r:id="R69f40c37691340df"/>
    <hyperlink ref="E236" r:id="R17353175befa49fb"/>
    <hyperlink ref="S236" r:id="Rafe0049edcd54e7a"/>
    <hyperlink ref="V236" r:id="R1c059c789a894331"/>
    <hyperlink ref="A237" r:id="R47f9453cd0a14d1e"/>
    <hyperlink ref="E237" r:id="R5b5638ef30ae46db"/>
    <hyperlink ref="S237" r:id="R742d519af7e1440d"/>
    <hyperlink ref="V237" r:id="Redfca278e78a4b61"/>
    <hyperlink ref="A238" r:id="R9f0df00bb723416e"/>
    <hyperlink ref="E238" r:id="R63f6e65aa6ac457c"/>
    <hyperlink ref="R238" r:id="Rcea32bc7739e4fbe"/>
    <hyperlink ref="T238" r:id="R5834c0f797b741db"/>
    <hyperlink ref="V238" r:id="R52cd9e05391746b5"/>
    <hyperlink ref="A239" r:id="R28b7ab9850864044"/>
    <hyperlink ref="E239" r:id="R72d79f3aab5a45bb"/>
    <hyperlink ref="S239" r:id="R6bc12ebd9a6641c8"/>
    <hyperlink ref="V239" r:id="R2b9e71299d314979"/>
    <hyperlink ref="A240" r:id="Rf6308da4cafd4c0c"/>
    <hyperlink ref="E240" r:id="Re4aa9bc0f5b240d5"/>
    <hyperlink ref="R240" r:id="R95b63023997941f6"/>
    <hyperlink ref="S240" r:id="Rbc208eddfec8443d"/>
    <hyperlink ref="V240" r:id="Rcc72aac350e14083"/>
    <hyperlink ref="A241" r:id="Ra6b192d5d5474952"/>
    <hyperlink ref="E241" r:id="R6c5aace63a6745c7"/>
    <hyperlink ref="S241" r:id="R073381c0f55c4ee7"/>
    <hyperlink ref="V241" r:id="Rf6d30eeb7d3846cc"/>
    <hyperlink ref="A242" r:id="R540f738505a2457e"/>
    <hyperlink ref="E242" r:id="R6a66a7dfc67e4e35"/>
    <hyperlink ref="T242" r:id="Re53be908cc4b477c"/>
    <hyperlink ref="V242" r:id="Rc0b5407d18934bcd"/>
    <hyperlink ref="A243" r:id="Rd581a0609bdc4e9b"/>
    <hyperlink ref="E243" r:id="R3c70a86bc092415c"/>
    <hyperlink ref="S243" r:id="R2ae0f887217c49ad"/>
    <hyperlink ref="V243" r:id="R858839ff9da0413b"/>
    <hyperlink ref="A244" r:id="Rf5167a1d38534be2"/>
    <hyperlink ref="E244" r:id="R3980835844ba4e29"/>
    <hyperlink ref="R244" r:id="Rb2c34faa03f4491b"/>
    <hyperlink ref="S244" r:id="Ra796f51e58a74cd5"/>
    <hyperlink ref="V244" r:id="R8d5bbff8eb3349b4"/>
    <hyperlink ref="A245" r:id="Rcbcb9f91d30940e0"/>
    <hyperlink ref="E245" r:id="R7ce4ee005cdd4fe9"/>
    <hyperlink ref="S245" r:id="R208ead6ec2c0465e"/>
    <hyperlink ref="V245" r:id="R78df90fba9ed446f"/>
    <hyperlink ref="A246" r:id="R593c2329e8b04cc1"/>
    <hyperlink ref="E246" r:id="Rdb2027ef22914984"/>
    <hyperlink ref="R246" r:id="R03dfd87cb1cb41b1"/>
    <hyperlink ref="S246" r:id="R0ede0dac14014e4b"/>
    <hyperlink ref="A247" r:id="R3998d2775ad04ee7"/>
    <hyperlink ref="E247" r:id="Rf829c99366c649c6"/>
    <hyperlink ref="S247" r:id="Rc713fe05572d4a2e"/>
    <hyperlink ref="V247" r:id="R617e1191232e4822"/>
    <hyperlink ref="A248" r:id="R00ea7767f23f4793"/>
    <hyperlink ref="E248" r:id="Rf4a77416891c48d6"/>
    <hyperlink ref="S248" r:id="R8c6ddc74ace446a3"/>
    <hyperlink ref="V248" r:id="R57e756f813314e0e"/>
    <hyperlink ref="A249" r:id="R7b5a1e79b5e44542"/>
    <hyperlink ref="E249" r:id="R9e004a3588454d08"/>
    <hyperlink ref="R249" r:id="Ra2250189161243fb"/>
    <hyperlink ref="S249" r:id="Rebf631e7dde643c9"/>
    <hyperlink ref="T249" r:id="R11df5e36987545cf"/>
    <hyperlink ref="V249" r:id="Rda9119649c99435b"/>
    <hyperlink ref="A250" r:id="Rab0b4f06a1e246cb"/>
    <hyperlink ref="E250" r:id="R5b00e996e820423a"/>
    <hyperlink ref="R250" r:id="Rb9be21f54eab4292"/>
    <hyperlink ref="S250" r:id="R8eaecb936b2f4dc0"/>
    <hyperlink ref="T250" r:id="R94e565047f7e4c09"/>
    <hyperlink ref="V250" r:id="R8e511870d8a14b87"/>
    <hyperlink ref="A251" r:id="R2785cda94d2647ec"/>
    <hyperlink ref="E251" r:id="R3d804fb901c2487c"/>
    <hyperlink ref="R251" r:id="R149be4f3e1d5456d"/>
    <hyperlink ref="S251" r:id="Re6c8f8bf07864411"/>
    <hyperlink ref="T251" r:id="R6b5ea48a42134d1e"/>
    <hyperlink ref="V251" r:id="R89fc18f48602407a"/>
    <hyperlink ref="A252" r:id="Rb57f9aa7acee41a9"/>
    <hyperlink ref="E252" r:id="R6bd7973106b44f77"/>
    <hyperlink ref="R252" r:id="R4eac10fe69394190"/>
    <hyperlink ref="S252" r:id="R17d11db911e24913"/>
    <hyperlink ref="T252" r:id="Rc85c9896009e4d84"/>
    <hyperlink ref="V252" r:id="R65d13c301e7d4a50"/>
    <hyperlink ref="A253" r:id="Rdf36dbca232b40ee"/>
    <hyperlink ref="E253" r:id="Ra33f7c326ec24c63"/>
    <hyperlink ref="R253" r:id="Ree15dc64c03e49ec"/>
    <hyperlink ref="S253" r:id="R723888a1138d424f"/>
    <hyperlink ref="T253" r:id="R68b4398ecf87401e"/>
    <hyperlink ref="V253" r:id="Rfa9dd1419cd04e7c"/>
    <hyperlink ref="A254" r:id="R850c97a4fd734969"/>
    <hyperlink ref="E254" r:id="Ree9dd76d90a347bc"/>
    <hyperlink ref="R254" r:id="Rdd78779ed15f4e85"/>
    <hyperlink ref="S254" r:id="Rcefe0cfe10da48ef"/>
    <hyperlink ref="T254" r:id="R521b1e568e8a4a23"/>
    <hyperlink ref="V254" r:id="Rf44f3669d6684a2b"/>
    <hyperlink ref="A255" r:id="R723b4f3bc2f84fff"/>
    <hyperlink ref="E255" r:id="Rfa351efcc8984154"/>
    <hyperlink ref="S255" r:id="Rc0fb49ac7de4472c"/>
    <hyperlink ref="V255" r:id="R78a26883e19d4b47"/>
    <hyperlink ref="A256" r:id="R9526001849b644b0"/>
    <hyperlink ref="E256" r:id="R4e1859ff5ec94a14"/>
    <hyperlink ref="R256" r:id="R64efe674acf249fc"/>
    <hyperlink ref="S256" r:id="R6b953302e7c74248"/>
    <hyperlink ref="A257" r:id="R6dc0d15195284b3d"/>
    <hyperlink ref="E257" r:id="R59f4f71201fd4be7"/>
    <hyperlink ref="S257" r:id="R0bf6aa68a4344092"/>
    <hyperlink ref="A258" r:id="Rac25f84111b243f1"/>
    <hyperlink ref="E258" r:id="R82570aed1cee4300"/>
    <hyperlink ref="S258" r:id="R1ea1f603638a4582"/>
    <hyperlink ref="V258" r:id="Rcd86f5df23a0435f"/>
    <hyperlink ref="A259" r:id="R4e01ab7a5859447b"/>
    <hyperlink ref="E259" r:id="R983e35dcf0464137"/>
    <hyperlink ref="S259" r:id="R3b527d4db6854e75"/>
    <hyperlink ref="V259" r:id="Rfa5df22976234467"/>
    <hyperlink ref="A260" r:id="Rab6210ff0504429a"/>
    <hyperlink ref="E260" r:id="Red8f825c783a4e34"/>
    <hyperlink ref="S260" r:id="Rbf8f1d3aa8e94f4a"/>
    <hyperlink ref="T260" r:id="R7438fabc75ce4599"/>
    <hyperlink ref="V260" r:id="R4c061217d0d44a50"/>
    <hyperlink ref="A261" r:id="R61830b7094b24d8a"/>
    <hyperlink ref="E261" r:id="R4f82cf06b4b54252"/>
    <hyperlink ref="S261" r:id="R596558778efa42f4"/>
    <hyperlink ref="V261" r:id="Raf32f3c3003c446a"/>
    <hyperlink ref="A262" r:id="Rb278281590e040c7"/>
    <hyperlink ref="E262" r:id="R0bbbbcadc6504497"/>
    <hyperlink ref="S262" r:id="R2487a4cafb294393"/>
    <hyperlink ref="V262" r:id="Ra73cc343fa564cd8"/>
    <hyperlink ref="A263" r:id="Rc6a14e85eae04edb"/>
    <hyperlink ref="E263" r:id="R61ecfd1d1aab4909"/>
    <hyperlink ref="R263" r:id="R4ee76299a397467a"/>
    <hyperlink ref="S263" r:id="Rdb76803468504ec7"/>
    <hyperlink ref="T263" r:id="R0bdeb9b0186d4b7d"/>
    <hyperlink ref="V263" r:id="R2a39138ab9e24bae"/>
    <hyperlink ref="A264" r:id="R372e898e414842ee"/>
    <hyperlink ref="E264" r:id="Rc2c74b19cd004029"/>
    <hyperlink ref="S264" r:id="R2ab75cca74d649bb"/>
    <hyperlink ref="V264" r:id="R3bdba9c85d8d44e8"/>
    <hyperlink ref="A265" r:id="R0e28719f481141b5"/>
    <hyperlink ref="E265" r:id="Rdde51c22786b4ca4"/>
    <hyperlink ref="S265" r:id="R3b08649a65714527"/>
    <hyperlink ref="V265" r:id="Re98e82d3112748e2"/>
    <hyperlink ref="A266" r:id="R51b24a85e2554a61"/>
    <hyperlink ref="E266" r:id="R11ba4fa299844613"/>
    <hyperlink ref="S266" r:id="R3c9c0d93d1204423"/>
    <hyperlink ref="V266" r:id="R748c3703b7bf478f"/>
    <hyperlink ref="A267" r:id="R135a4a501be245be"/>
    <hyperlink ref="E267" r:id="R81abf4b3266f4b53"/>
    <hyperlink ref="R267" r:id="R9d5f491faa194c26"/>
    <hyperlink ref="S267" r:id="R14be1dfc74ed4de2"/>
    <hyperlink ref="V267" r:id="R6963648ad4df4252"/>
    <hyperlink ref="A268" r:id="R0b8c71d4380c4d0c"/>
    <hyperlink ref="E268" r:id="R3b70020f244f4634"/>
    <hyperlink ref="R268" r:id="R6feb4657c571469c"/>
    <hyperlink ref="S268" r:id="R16f3a0c65f374995"/>
    <hyperlink ref="V268" r:id="R3ea9a8c59fd34862"/>
    <hyperlink ref="A269" r:id="Rc9b4b1a5d22b4aaf"/>
    <hyperlink ref="E269" r:id="Rc113718952da4dd5"/>
    <hyperlink ref="R269" r:id="R00a8eead7afd445e"/>
    <hyperlink ref="S269" r:id="R76de5222236a4cdd"/>
    <hyperlink ref="A270" r:id="R2fe656456cac4553"/>
    <hyperlink ref="E270" r:id="R5f48d2ce98f549c0"/>
    <hyperlink ref="S270" r:id="R5a22bdc68a854202"/>
    <hyperlink ref="A271" r:id="Ra127bc8a17854f59"/>
    <hyperlink ref="E271" r:id="R6df4d853a5ec4916"/>
    <hyperlink ref="S271" r:id="R72161c174a504cd4"/>
    <hyperlink ref="V271" r:id="Re407ad5aebae4476"/>
    <hyperlink ref="A272" r:id="Rd05c459f64454d8d"/>
    <hyperlink ref="E272" r:id="R4760eab0fd3a4440"/>
    <hyperlink ref="S272" r:id="R84213ef7d802406b"/>
    <hyperlink ref="V272" r:id="Rd209b262a6624e71"/>
    <hyperlink ref="A273" r:id="R0d432912bb574cf0"/>
    <hyperlink ref="E273" r:id="R6c226184c0974d4d"/>
    <hyperlink ref="S273" r:id="Rd18927f1e98e4dac"/>
    <hyperlink ref="V273" r:id="R033a77dc699547ce"/>
    <hyperlink ref="A274" r:id="Ra0f0407433c54ed1"/>
    <hyperlink ref="E274" r:id="Raebf3ad6c31748cf"/>
    <hyperlink ref="S274" r:id="Rb6b14556ab5942b3"/>
    <hyperlink ref="V274" r:id="Re592bf560a3045f2"/>
    <hyperlink ref="A275" r:id="R8e1f39230cb742d4"/>
    <hyperlink ref="E275" r:id="R294d76fc9707447b"/>
    <hyperlink ref="S275" r:id="Re6959527d4184d15"/>
    <hyperlink ref="V275" r:id="R4c7ecb2e48d34eb6"/>
    <hyperlink ref="A276" r:id="R75c86eb3926e4aa3"/>
    <hyperlink ref="E276" r:id="R6da5b196f52e43b8"/>
    <hyperlink ref="S276" r:id="R8226c95b8b4541a2"/>
    <hyperlink ref="V276" r:id="Rf27f61a519b64263"/>
    <hyperlink ref="A277" r:id="R7ad64191cc48460c"/>
    <hyperlink ref="E277" r:id="Rdd7bc0ccf53c4f1e"/>
    <hyperlink ref="S277" r:id="Ra29d6abc5b3c47b6"/>
    <hyperlink ref="V277" r:id="R62dc45858510498f"/>
    <hyperlink ref="A278" r:id="R043ea22d08a4459e"/>
    <hyperlink ref="E278" r:id="R3cafa11af39247f4"/>
    <hyperlink ref="S278" r:id="R891d0a168ea84b63"/>
    <hyperlink ref="V278" r:id="Ra4bcd9b6b72548bc"/>
    <hyperlink ref="A279" r:id="R807ba86639694203"/>
    <hyperlink ref="E279" r:id="Rda1f8981a4534351"/>
    <hyperlink ref="S279" r:id="R5b172505e3ac45d9"/>
    <hyperlink ref="V279" r:id="Rf900e313e860424b"/>
    <hyperlink ref="A280" r:id="R23ee8a269a6049bc"/>
    <hyperlink ref="E280" r:id="R61e36d9507224d16"/>
    <hyperlink ref="S280" r:id="R4c380bf4f161467b"/>
    <hyperlink ref="V280" r:id="Ra7a923b788074d25"/>
    <hyperlink ref="A281" r:id="R327fb3d441964ae2"/>
    <hyperlink ref="E281" r:id="Rc9a2f7a233a94cd6"/>
    <hyperlink ref="S281" r:id="Rd2c62ffa871c44d2"/>
    <hyperlink ref="V281" r:id="R1255fbef63574a84"/>
    <hyperlink ref="A282" r:id="R80b890f92e24479b"/>
    <hyperlink ref="E282" r:id="R1c43c933029b4bb6"/>
    <hyperlink ref="S282" r:id="R75bbc23e82f649ea"/>
    <hyperlink ref="V282" r:id="Rcfd60541a7864a1e"/>
    <hyperlink ref="A283" r:id="Re72d9b06a1fc448d"/>
    <hyperlink ref="E283" r:id="R0c49e04900854baa"/>
    <hyperlink ref="S283" r:id="R773d98e64a764b8d"/>
    <hyperlink ref="V283" r:id="R3f8a94d34fa54699"/>
    <hyperlink ref="A284" r:id="R3351c909231f4d71"/>
    <hyperlink ref="E284" r:id="R003be541ed724e70"/>
    <hyperlink ref="S284" r:id="Rc6e9d21609c74815"/>
    <hyperlink ref="V284" r:id="Rceeff9755e07445d"/>
    <hyperlink ref="A285" r:id="R56a747e028e34a3b"/>
    <hyperlink ref="E285" r:id="Rd762d69fa2cf4eb0"/>
    <hyperlink ref="S285" r:id="R08f78c4bb0fb482b"/>
    <hyperlink ref="V285" r:id="Rf61a96a153af430a"/>
    <hyperlink ref="A286" r:id="R79d3629c9ad548bb"/>
    <hyperlink ref="E286" r:id="R9548c3f14e754341"/>
    <hyperlink ref="S286" r:id="Re45077a995e040d5"/>
    <hyperlink ref="V286" r:id="R2b92de8c1fa444b4"/>
    <hyperlink ref="A287" r:id="R532db44d6790459d"/>
    <hyperlink ref="E287" r:id="R98c344e0690b43d8"/>
    <hyperlink ref="S287" r:id="Rc05f486f717a4d99"/>
    <hyperlink ref="A288" r:id="R3f1f7962dd2a4228"/>
    <hyperlink ref="E288" r:id="Rf09e22efd98e4d90"/>
    <hyperlink ref="S288" r:id="R50cfa91c52e04bf3"/>
    <hyperlink ref="V288" r:id="R8b208371c37f498d"/>
    <hyperlink ref="A289" r:id="R8fbe5168a42949de"/>
    <hyperlink ref="E289" r:id="Rbe2486f89119495d"/>
    <hyperlink ref="S289" r:id="R0bb1896fc5654341"/>
    <hyperlink ref="V289" r:id="R5a39d9a838984917"/>
    <hyperlink ref="A290" r:id="Rb602a2b3343047c9"/>
    <hyperlink ref="E290" r:id="R588bb12577354329"/>
    <hyperlink ref="S290" r:id="R1efb188eb09a4c36"/>
    <hyperlink ref="V290" r:id="Rc2fda475c7f0499c"/>
    <hyperlink ref="A291" r:id="Ra29cd78c479045ec"/>
    <hyperlink ref="E291" r:id="R212378ef036d4d53"/>
    <hyperlink ref="S291" r:id="R5c2eb90098fa4f5a"/>
    <hyperlink ref="V291" r:id="R3ff96e3509d94bee"/>
    <hyperlink ref="A292" r:id="R69cab36710524bf5"/>
    <hyperlink ref="E292" r:id="Rb2e93a9d47564b61"/>
    <hyperlink ref="S292" r:id="Rc2a4ce8ad8794fa7"/>
    <hyperlink ref="A293" r:id="Re141d3dd9ef94e3b"/>
    <hyperlink ref="E293" r:id="R422e3653ee104b90"/>
    <hyperlink ref="S293" r:id="R079181859d3a4257"/>
    <hyperlink ref="A294" r:id="Re4bea55685464681"/>
    <hyperlink ref="E294" r:id="R68d324d6ba344451"/>
    <hyperlink ref="S294" r:id="R53969ed8472c4c0e"/>
    <hyperlink ref="A295" r:id="R1b5bc05715bc45f8"/>
    <hyperlink ref="E295" r:id="Rcef019688b7947e4"/>
    <hyperlink ref="S295" r:id="R1e62d589359d43ce"/>
    <hyperlink ref="A296" r:id="R85fd59bba06e4484"/>
    <hyperlink ref="E296" r:id="Rfafe04e3c46c4cb8"/>
    <hyperlink ref="S296" r:id="Rff7f2d260b3b4572"/>
    <hyperlink ref="A297" r:id="R63d6929a121a4809"/>
    <hyperlink ref="E297" r:id="R939fbce4ea764a9c"/>
    <hyperlink ref="S297" r:id="Rc5df493d9fef49dd"/>
    <hyperlink ref="A298" r:id="Rc7ea6755842e433e"/>
    <hyperlink ref="E298" r:id="R52367db963eb49d9"/>
    <hyperlink ref="S298" r:id="Rbb25e629fbaa4199"/>
    <hyperlink ref="V298" r:id="R7b4d963efe954ffc"/>
    <hyperlink ref="A299" r:id="R672f1b09f285416c"/>
    <hyperlink ref="E299" r:id="R1b20dac5cafb48e2"/>
    <hyperlink ref="S299" r:id="R0da467522c6f4f02"/>
    <hyperlink ref="V299" r:id="R7cf01cf4d3ed4737"/>
    <hyperlink ref="A300" r:id="R629c6abebf13488d"/>
    <hyperlink ref="E300" r:id="R5d869ea25c1347b3"/>
    <hyperlink ref="S300" r:id="R4994d5cffd964c44"/>
    <hyperlink ref="V300" r:id="Rca6aa75c37074810"/>
    <hyperlink ref="A301" r:id="R602e9140173144dd"/>
    <hyperlink ref="E301" r:id="R24e7cbf246be4c80"/>
    <hyperlink ref="S301" r:id="R36dfc5cc2f7f4f0b"/>
    <hyperlink ref="V301" r:id="R4b2c3a5e5f4d43d5"/>
    <hyperlink ref="A302" r:id="Rb7c0995b7c424170"/>
    <hyperlink ref="E302" r:id="Raa846a916d934d94"/>
    <hyperlink ref="S302" r:id="R1d9e6b8d58d04556"/>
    <hyperlink ref="V302" r:id="R1359c90dfc40443a"/>
    <hyperlink ref="A303" r:id="R787c7131fb3342cd"/>
    <hyperlink ref="E303" r:id="R19f9b16622474911"/>
    <hyperlink ref="R303" r:id="R1d67b411252c4db8"/>
    <hyperlink ref="S303" r:id="R5c368b15456c444e"/>
    <hyperlink ref="A304" r:id="R5234a81dc7c943b0"/>
    <hyperlink ref="E304" r:id="R12d1a33ba79e4fcd"/>
    <hyperlink ref="S304" r:id="R7843e47b3bd941b0"/>
    <hyperlink ref="A305" r:id="R54dbab727cb74c2c"/>
    <hyperlink ref="E305" r:id="Rc5a8fcef687a4240"/>
    <hyperlink ref="S305" r:id="Re4e104b45a0b4fa5"/>
    <hyperlink ref="A306" r:id="Ra6dd207bf92746f7"/>
    <hyperlink ref="E306" r:id="R85fd7840edaf4a04"/>
    <hyperlink ref="S306" r:id="Rff477d84be504e5a"/>
    <hyperlink ref="A307" r:id="R20a0f5ba2bcd4e22"/>
    <hyperlink ref="E307" r:id="R957f31643f3c474f"/>
    <hyperlink ref="S307" r:id="R86a2b243a81c4654"/>
    <hyperlink ref="A308" r:id="Rce3253d5c8954909"/>
    <hyperlink ref="E308" r:id="Refa5e6a0c73f4276"/>
    <hyperlink ref="S308" r:id="R9c2cc21dea7143a3"/>
    <hyperlink ref="A309" r:id="R1d4131fcd7134df8"/>
    <hyperlink ref="E309" r:id="Rf66e500df75f43b9"/>
    <hyperlink ref="T309" r:id="R5248177c35f14c1c"/>
    <hyperlink ref="V309" r:id="R5f15af089a4f412e"/>
    <hyperlink ref="A310" r:id="R77f6b658e1cf4a1b"/>
    <hyperlink ref="E310" r:id="R4bdffad2451649b7"/>
    <hyperlink ref="T310" r:id="R4e8656c373804eda"/>
    <hyperlink ref="V310" r:id="R482197fa30c94367"/>
    <hyperlink ref="A311" r:id="R27044a79474d4236"/>
    <hyperlink ref="E311" r:id="R11edb2cf0a07434a"/>
    <hyperlink ref="S311" r:id="R3c5aa541be174fb7"/>
    <hyperlink ref="V311" r:id="Re33afe7d4d084c60"/>
    <hyperlink ref="A312" r:id="R4234a4765db34c54"/>
    <hyperlink ref="E312" r:id="R3f49372568fe47dd"/>
    <hyperlink ref="S312" r:id="Rd2417256e9ba4b7a"/>
    <hyperlink ref="V312" r:id="Rad6b6de2e99c437c"/>
    <hyperlink ref="A313" r:id="R478a9d39f5884198"/>
    <hyperlink ref="E313" r:id="Ra5a3778a998c4cb7"/>
    <hyperlink ref="S313" r:id="R7a67c41f063f4ffa"/>
    <hyperlink ref="V313" r:id="R51dc4523461845ef"/>
    <hyperlink ref="A314" r:id="R8169ae3eb0f94522"/>
    <hyperlink ref="E314" r:id="R7bd0aa0c2f364ad7"/>
    <hyperlink ref="R314" r:id="R2cd10e0ff4234599"/>
    <hyperlink ref="T314" r:id="R0a036b6e04cb4466"/>
    <hyperlink ref="V314" r:id="Rba228d7080c1443c"/>
    <hyperlink ref="E315" r:id="R867f0ad442e74add"/>
    <hyperlink ref="T315" r:id="R942f90574432472f"/>
    <hyperlink ref="V315" r:id="Reec140545fac4bca"/>
    <hyperlink ref="A316" r:id="R9aa6c5b7768849b3"/>
    <hyperlink ref="E316" r:id="Rf10ff6a3c97942f8"/>
    <hyperlink ref="S316" r:id="Rca74bba3e8b14269"/>
    <hyperlink ref="V316" r:id="R22c9b39983ae4392"/>
    <hyperlink ref="A317" r:id="R652f85b2573f4a6f"/>
    <hyperlink ref="E317" r:id="Redf4b7ea30274bde"/>
    <hyperlink ref="S317" r:id="Rfcd51d189f3548a0"/>
    <hyperlink ref="V317" r:id="Rc6532c70fd904e80"/>
    <hyperlink ref="A318" r:id="R97599bdcf62e49cb"/>
    <hyperlink ref="E318" r:id="R48d898b161bf48b6"/>
    <hyperlink ref="S318" r:id="R73502a550558444f"/>
    <hyperlink ref="V318" r:id="Ra6e4e2381eae4f78"/>
    <hyperlink ref="A319" r:id="Rd2d1bb79ff0f4939"/>
    <hyperlink ref="E319" r:id="R2b0776683b184e8d"/>
    <hyperlink ref="S319" r:id="R37c9fa373c704256"/>
    <hyperlink ref="V319" r:id="Rb5d1aecef10c4b10"/>
    <hyperlink ref="A320" r:id="R13bd4f597ab34936"/>
    <hyperlink ref="E320" r:id="Rbd7070758a394ffd"/>
    <hyperlink ref="S320" r:id="R5c53cb3a69b24af0"/>
    <hyperlink ref="V320" r:id="R2b9c92f2f7f247cd"/>
    <hyperlink ref="A321" r:id="R847c417aab594868"/>
    <hyperlink ref="E321" r:id="R00a772a4666c4fb4"/>
    <hyperlink ref="S321" r:id="R24eb380fd51e4e4d"/>
    <hyperlink ref="V321" r:id="Rc1d840d614f349a4"/>
    <hyperlink ref="A322" r:id="Rdaf541289bf84dfa"/>
    <hyperlink ref="E322" r:id="R13feecdc24e94713"/>
    <hyperlink ref="R322" r:id="R5f85ddfee625476d"/>
    <hyperlink ref="S322" r:id="Rd6bda2ea6de3497d"/>
    <hyperlink ref="V322" r:id="Rafae656a23624063"/>
    <hyperlink ref="A323" r:id="Re095201eba6a4e16"/>
    <hyperlink ref="E323" r:id="R5273a11843504faa"/>
    <hyperlink ref="R323" r:id="R38f52889c0a44b4c"/>
    <hyperlink ref="S323" r:id="R3d015de7e49f4c25"/>
    <hyperlink ref="V323" r:id="Reda34a7f10aa4d89"/>
    <hyperlink ref="A324" r:id="R7666c1970ed543d0"/>
    <hyperlink ref="E324" r:id="R4200b75f9c43431b"/>
    <hyperlink ref="S324" r:id="R8145a926afeb4c0c"/>
    <hyperlink ref="V324" r:id="Rf28ade335609413b"/>
    <hyperlink ref="A325" r:id="R0c8fb39f83124a3c"/>
    <hyperlink ref="E325" r:id="R2fcbbd8e380e4bb6"/>
    <hyperlink ref="R325" r:id="R8bcb0711a4cc44a8"/>
    <hyperlink ref="S325" r:id="R5de9693262bd4148"/>
    <hyperlink ref="V325" r:id="R3ae281f1b8c74c53"/>
    <hyperlink ref="E326" r:id="R8ba79dc3748b42bb"/>
    <hyperlink ref="S326" r:id="R9524900a741a4007"/>
    <hyperlink ref="V326" r:id="R808a5bca7a0c4f2d"/>
    <hyperlink ref="A327" r:id="R035abe116dd645c4"/>
    <hyperlink ref="E327" r:id="Rd7188cb2e23d4309"/>
    <hyperlink ref="S327" r:id="R7a461a4ef89242f5"/>
    <hyperlink ref="V327" r:id="Rf87816255c544924"/>
    <hyperlink ref="A328" r:id="Rf8f7d656a8504ead"/>
    <hyperlink ref="E328" r:id="Ra8f5dca53a4b4297"/>
    <hyperlink ref="S328" r:id="R59f1b24448de4475"/>
    <hyperlink ref="V328" r:id="R4c1c7dfea48a4e84"/>
    <hyperlink ref="A329" r:id="Rf57852ff89e04199"/>
    <hyperlink ref="E329" r:id="Racc6e1bc0eee4f11"/>
    <hyperlink ref="S329" r:id="Rfb3411ccda194722"/>
    <hyperlink ref="V329" r:id="R47f72001aeee4d66"/>
    <hyperlink ref="A330" r:id="R36d8faaa4c2b44e3"/>
    <hyperlink ref="E330" r:id="R3cf8afaf104248f6"/>
    <hyperlink ref="S330" r:id="Re71d1d57dfe14ac8"/>
    <hyperlink ref="V330" r:id="Rb230c30e8af34c8b"/>
    <hyperlink ref="A331" r:id="R09f1b0954a5e45f3"/>
    <hyperlink ref="E331" r:id="R411b5830f2b4459e"/>
    <hyperlink ref="S331" r:id="R2394523671f84b52"/>
    <hyperlink ref="V331" r:id="R69c6acc212784e44"/>
    <hyperlink ref="A332" r:id="R8ecb2737ad794be3"/>
    <hyperlink ref="E332" r:id="Rbbdfef99ac594e6a"/>
    <hyperlink ref="S332" r:id="R0246bc624f1a4a59"/>
    <hyperlink ref="V332" r:id="Rd8a2803b74f4427d"/>
    <hyperlink ref="A333" r:id="R5634166ded27483e"/>
    <hyperlink ref="E333" r:id="R1ef3ca86f2e04f23"/>
    <hyperlink ref="S333" r:id="R8c66e7a820fc46bc"/>
    <hyperlink ref="V333" r:id="Rf8af02d0f5ff40e9"/>
    <hyperlink ref="A334" r:id="Racadb8f942ed49a0"/>
    <hyperlink ref="E334" r:id="R2797c92120844843"/>
    <hyperlink ref="S334" r:id="R25e84f42050c4052"/>
    <hyperlink ref="V334" r:id="R2a9d9a9d23e5492d"/>
    <hyperlink ref="A335" r:id="Re37eb3046e534cfa"/>
    <hyperlink ref="E335" r:id="R1a6a7ff24bc44ead"/>
    <hyperlink ref="S335" r:id="R54b3b12f62d844cb"/>
    <hyperlink ref="V335" r:id="R63219f6ea2254f99"/>
    <hyperlink ref="A336" r:id="R4ebd0d226a4d481c"/>
    <hyperlink ref="E336" r:id="R5d6198b6139d41f5"/>
    <hyperlink ref="S336" r:id="R4f140d5cd75e4409"/>
    <hyperlink ref="V336" r:id="R87bc6268b2f14384"/>
    <hyperlink ref="A337" r:id="R29011cc1d96f496d"/>
    <hyperlink ref="E337" r:id="R3c8e7cdcf45f41e6"/>
    <hyperlink ref="S337" r:id="Rea696ff99fc9423e"/>
    <hyperlink ref="V337" r:id="R4b1071daff9d4817"/>
    <hyperlink ref="A338" r:id="R701dcdf6f654475a"/>
    <hyperlink ref="E338" r:id="R161d7a3c5f3a4de2"/>
    <hyperlink ref="S338" r:id="R7122aa3cf1f1472a"/>
    <hyperlink ref="V338" r:id="R528dc99c663d4f99"/>
    <hyperlink ref="A339" r:id="Rfb907674535640ce"/>
    <hyperlink ref="E339" r:id="R55578307fc5b4992"/>
    <hyperlink ref="S339" r:id="R4d4e4d1a57454ff7"/>
    <hyperlink ref="V339" r:id="R56ba6bd707564c69"/>
    <hyperlink ref="A340" r:id="R8f2a55408a224f70"/>
    <hyperlink ref="E340" r:id="R80559cbc01364a92"/>
    <hyperlink ref="S340" r:id="Rf188cae37e42414a"/>
    <hyperlink ref="V340" r:id="R318a0a1cbde442e2"/>
    <hyperlink ref="A341" r:id="R2870685af4e2439c"/>
    <hyperlink ref="E341" r:id="R89736fbe8a334a4e"/>
    <hyperlink ref="S341" r:id="R3dd5f08ab8454baa"/>
    <hyperlink ref="V341" r:id="Rdd352ab40d7448f4"/>
    <hyperlink ref="A342" r:id="R0a0e1ede8310421a"/>
    <hyperlink ref="E342" r:id="R511a21922ae943de"/>
    <hyperlink ref="S342" r:id="R4d5ce3fb366d4e54"/>
    <hyperlink ref="V342" r:id="R8b01e7f990754d6c"/>
    <hyperlink ref="A343" r:id="Ra9e300dcc12c4ed7"/>
    <hyperlink ref="E343" r:id="R6fc9eeb695964188"/>
    <hyperlink ref="S343" r:id="R3be27efcd27142ff"/>
    <hyperlink ref="V343" r:id="Rf2b81bf7e08d43ef"/>
    <hyperlink ref="A344" r:id="Rd0aa857d285844bd"/>
    <hyperlink ref="E344" r:id="R6cedb0f65adb4e5e"/>
    <hyperlink ref="R344" r:id="R349fc5f17ba44803"/>
    <hyperlink ref="S344" r:id="R86b2aa56227a46da"/>
    <hyperlink ref="V344" r:id="Rd84d49b4e51447ea"/>
    <hyperlink ref="A345" r:id="Rb718bf12aa034380"/>
    <hyperlink ref="E345" r:id="R4d46a5ec1d79454e"/>
    <hyperlink ref="S345" r:id="Raf3999ec7b524d88"/>
    <hyperlink ref="V345" r:id="R1c9a9ab7f69f4837"/>
    <hyperlink ref="A346" r:id="R1d22e04b007449e4"/>
    <hyperlink ref="E346" r:id="Rcdcd8aff34df4a14"/>
    <hyperlink ref="T346" r:id="R797f19a63ede4a98"/>
    <hyperlink ref="V346" r:id="R30580ef81e924b2d"/>
    <hyperlink ref="A347" r:id="R47a27ce1f8fa43ae"/>
    <hyperlink ref="E347" r:id="R8b622a453c3645e2"/>
    <hyperlink ref="S347" r:id="Rf6a5e07627f1403a"/>
    <hyperlink ref="V347" r:id="R1752c706b65a4612"/>
    <hyperlink ref="A348" r:id="R9447935f6c5d4d0f"/>
    <hyperlink ref="E348" r:id="R4a1f629bd9c145ec"/>
    <hyperlink ref="R348" r:id="R275b26ba00854cbd"/>
    <hyperlink ref="S348" r:id="R184fb1e98713423f"/>
    <hyperlink ref="V348" r:id="Ra3e37091b46d4552"/>
    <hyperlink ref="A349" r:id="R073da08c2d714503"/>
    <hyperlink ref="E349" r:id="R5d5b59ccca3b43e8"/>
    <hyperlink ref="S349" r:id="R6b816e6821184736"/>
    <hyperlink ref="V349" r:id="R4cbd20d3d900489f"/>
    <hyperlink ref="A350" r:id="R9edbb9c07add44c7"/>
    <hyperlink ref="E350" r:id="Rb6208dd29e834a20"/>
    <hyperlink ref="R350" r:id="R1035b8e3d0414d04"/>
    <hyperlink ref="T350" r:id="R740441cb32644090"/>
    <hyperlink ref="V350" r:id="R53a307bb70544120"/>
    <hyperlink ref="A351" r:id="R9456cfcd2de543d7"/>
    <hyperlink ref="E351" r:id="Rb1474018f97740ce"/>
    <hyperlink ref="S351" r:id="Rfa3ce06c76bc428d"/>
    <hyperlink ref="V351" r:id="Rdcb2c3f7a5c34518"/>
    <hyperlink ref="A352" r:id="Re6e736436b5244b5"/>
    <hyperlink ref="E352" r:id="Rc4ecc041a4ce4fdb"/>
    <hyperlink ref="S352" r:id="R8b097f0bddd04ed6"/>
    <hyperlink ref="V352" r:id="R26259dfab0d04e1b"/>
    <hyperlink ref="A353" r:id="Rf3cdf644654047ca"/>
    <hyperlink ref="E353" r:id="R10af9b277e2842c0"/>
    <hyperlink ref="S353" r:id="R78b9484be025411e"/>
    <hyperlink ref="V353" r:id="R4f6ed877251548f3"/>
    <hyperlink ref="A354" r:id="R0bc99b5197604dfe"/>
    <hyperlink ref="E354" r:id="R6d426363524d46f4"/>
    <hyperlink ref="T354" r:id="R96bdb71533084430"/>
    <hyperlink ref="V354" r:id="R084741b6ae304427"/>
    <hyperlink ref="A355" r:id="R85bad860651044b6"/>
    <hyperlink ref="E355" r:id="Ra358c46486a044d0"/>
    <hyperlink ref="R355" r:id="R8f83cd87d3dd4b0b"/>
    <hyperlink ref="T355" r:id="Re7707d790ecd43ed"/>
    <hyperlink ref="V355" r:id="Rb32507831c4245dd"/>
    <hyperlink ref="A356" r:id="R1b1034cc7b7f4776"/>
    <hyperlink ref="E356" r:id="Rb70870fe87424a0b"/>
    <hyperlink ref="T356" r:id="R8f79175d903f41c3"/>
    <hyperlink ref="V356" r:id="R0588b9f21df44df5"/>
    <hyperlink ref="E357" r:id="R02cab2de6cb84969"/>
    <hyperlink ref="S357" r:id="R73eb5fbeb11d46aa"/>
    <hyperlink ref="V357" r:id="Rfe19a25d15784aa2"/>
    <hyperlink ref="A358" r:id="Rad0465f83b6145dd"/>
    <hyperlink ref="E358" r:id="Rbed2b8f73b634031"/>
    <hyperlink ref="Q358" r:id="R41806fa5996442af"/>
    <hyperlink ref="S358" r:id="R1ca253061c6b4e83"/>
    <hyperlink ref="V358" r:id="Rd6302388e8ac46fc"/>
    <hyperlink ref="A359" r:id="Rb3b9855e95384ade"/>
    <hyperlink ref="E359" r:id="R1075b8bff2ba4b72"/>
    <hyperlink ref="S359" r:id="R7fff99c3b98f46f2"/>
    <hyperlink ref="A360" r:id="Re134459d15294bc0"/>
    <hyperlink ref="E360" r:id="Rfd31afd4d66e4f73"/>
    <hyperlink ref="R360" r:id="Rfdca567a98514120"/>
    <hyperlink ref="S360" r:id="R42c74522c134462b"/>
    <hyperlink ref="A361" r:id="Rb74e959f5cdf436f"/>
    <hyperlink ref="E361" r:id="R234590b4e6aa4ed7"/>
    <hyperlink ref="Q361" r:id="Rdb98b3c820b142c8"/>
    <hyperlink ref="S361" r:id="R6acee985804d4b0e"/>
    <hyperlink ref="V361" r:id="R0bcdfa726afb485c"/>
    <hyperlink ref="A362" r:id="R096fa7b76ede4234"/>
    <hyperlink ref="E362" r:id="Rb9ea8e8019c343b2"/>
    <hyperlink ref="S362" r:id="Rf7c8e5184cbf4963"/>
    <hyperlink ref="V362" r:id="Rb3dbc1311d1347ba"/>
    <hyperlink ref="A363" r:id="R760ea6f6e6cc4777"/>
    <hyperlink ref="E363" r:id="R7bf17600418b44ac"/>
    <hyperlink ref="S363" r:id="R0efe4aef2a35478f"/>
    <hyperlink ref="A364" r:id="R0a5f1e5acbf3457d"/>
    <hyperlink ref="E364" r:id="R53e5cfdbe2254ffc"/>
    <hyperlink ref="S364" r:id="R735bca349c43473b"/>
    <hyperlink ref="A365" r:id="R658472b7713d42b8"/>
    <hyperlink ref="E365" r:id="Rc18e930718764a4b"/>
    <hyperlink ref="S365" r:id="Rcbcfa4e672304670"/>
    <hyperlink ref="V365" r:id="Rb2afb8b9d61f4e62"/>
    <hyperlink ref="A366" r:id="R1b756da84fbf44e1"/>
    <hyperlink ref="E366" r:id="R5038457942c349a5"/>
    <hyperlink ref="S366" r:id="R0d42a84f959f4db6"/>
    <hyperlink ref="V366" r:id="Rb5339a94b29b406a"/>
    <hyperlink ref="A367" r:id="Rbe8b9038a9424050"/>
    <hyperlink ref="E367" r:id="R00815cbcb3a34e36"/>
    <hyperlink ref="S367" r:id="Rc3766bc71add4125"/>
    <hyperlink ref="A368" r:id="Rf3b8cbb1f10a4124"/>
    <hyperlink ref="E368" r:id="R71fa2e0fd66545c7"/>
    <hyperlink ref="S368" r:id="R0da0ce33d8e54b45"/>
    <hyperlink ref="A369" r:id="R64a9632bb9e04e1f"/>
    <hyperlink ref="E369" r:id="R6a90ebef5e464a85"/>
    <hyperlink ref="S369" r:id="Rb50eea8ba44f4cca"/>
    <hyperlink ref="A370" r:id="R689217369eb54c1d"/>
    <hyperlink ref="E370" r:id="Rb1c5e8261d9b46b8"/>
    <hyperlink ref="S370" r:id="Rdc7a6e15717147a6"/>
    <hyperlink ref="A371" r:id="R5e9409f0bbbf4758"/>
    <hyperlink ref="E371" r:id="R1f011d476dec44d2"/>
    <hyperlink ref="S371" r:id="Rb7757771a2c240b5"/>
    <hyperlink ref="V371" r:id="R8f4ad22016924d9e"/>
    <hyperlink ref="A372" r:id="R3b096117274349d0"/>
    <hyperlink ref="E372" r:id="R5950bfc1f32f46d4"/>
    <hyperlink ref="S372" r:id="Rbdfdea251e94493b"/>
    <hyperlink ref="V372" r:id="R06e96cb1132d4f52"/>
    <hyperlink ref="A373" r:id="R9da6fed998ce4cea"/>
    <hyperlink ref="E373" r:id="R37639f0e8b974554"/>
    <hyperlink ref="S373" r:id="Rdaca5b996bb6430d"/>
    <hyperlink ref="V373" r:id="R4d746259cc634e2e"/>
    <hyperlink ref="A374" r:id="R95e24575eef24f8d"/>
    <hyperlink ref="E374" r:id="R6df7c8d9739e49a0"/>
    <hyperlink ref="S374" r:id="R125903cb4bd24c7b"/>
    <hyperlink ref="A375" r:id="R3bac1fdcd1ca48b1"/>
    <hyperlink ref="E375" r:id="R595a5b9ddceb49c2"/>
    <hyperlink ref="S375" r:id="R3aa6e8548a1e4fc4"/>
    <hyperlink ref="A376" r:id="Rafa2af9d1b344a3d"/>
    <hyperlink ref="E376" r:id="Rde3438ceaf3541be"/>
    <hyperlink ref="S376" r:id="R6291344e36ea42b3"/>
    <hyperlink ref="A377" r:id="R5690b9a5936d4f10"/>
    <hyperlink ref="E377" r:id="R16e5e8d19f4448e0"/>
    <hyperlink ref="R377" r:id="R04b1ce40fa9747c2"/>
    <hyperlink ref="S377" r:id="R2de1251e2dd5411c"/>
    <hyperlink ref="V377" r:id="R99538a4d24394818"/>
    <hyperlink ref="A378" r:id="Rfd362ba5ecac47a3"/>
    <hyperlink ref="E378" r:id="R40668012f8dd4012"/>
    <hyperlink ref="S378" r:id="Re4d6e9efdbcf4b72"/>
    <hyperlink ref="A379" r:id="Rfa913277dbfe4211"/>
    <hyperlink ref="E379" r:id="Rca463f29ef8e430d"/>
    <hyperlink ref="S379" r:id="R505a274d78c94140"/>
    <hyperlink ref="V379" r:id="R721ca7b672b643bd"/>
    <hyperlink ref="A380" r:id="Re92c76f9d9d54208"/>
    <hyperlink ref="E380" r:id="R82c67a070fe541ce"/>
    <hyperlink ref="S380" r:id="R8f709e516ea04f38"/>
    <hyperlink ref="A381" r:id="R7ec2a1b4fe9c4635"/>
    <hyperlink ref="E381" r:id="R1774e7e704d14618"/>
    <hyperlink ref="S381" r:id="Re20fcf1af04d4820"/>
    <hyperlink ref="A382" r:id="R648588705db742e7"/>
    <hyperlink ref="E382" r:id="R1800fc0e14734bbe"/>
    <hyperlink ref="R382" r:id="R74eea48681974fea"/>
    <hyperlink ref="S382" r:id="R1033181085b54b06"/>
    <hyperlink ref="A383" r:id="Rb9550946c0af4966"/>
    <hyperlink ref="E383" r:id="R5da247e102904779"/>
    <hyperlink ref="R383" r:id="R9c5377cdf33b46aa"/>
    <hyperlink ref="S383" r:id="R2374308ce358449e"/>
    <hyperlink ref="V383" r:id="R6d8a33589a054d10"/>
    <hyperlink ref="A384" r:id="R48f52a57b64347f8"/>
    <hyperlink ref="E384" r:id="Rfba60226dfad46c3"/>
    <hyperlink ref="S384" r:id="Rc32fe9540eab4ba8"/>
    <hyperlink ref="A385" r:id="R0017b8c90a4a41b8"/>
    <hyperlink ref="E385" r:id="Rf5b9dfe9a77545aa"/>
    <hyperlink ref="S385" r:id="Rd9416618f2964123"/>
    <hyperlink ref="V385" r:id="R31338ffe274c493e"/>
    <hyperlink ref="A386" r:id="Rf26f20a08dcd431c"/>
    <hyperlink ref="E386" r:id="R19fb01707b4b4cfd"/>
    <hyperlink ref="Q386" r:id="R9a950d110f6c4632"/>
    <hyperlink ref="R386" r:id="R2cb8d165fbeb4da5"/>
    <hyperlink ref="S386" r:id="R373373f506e24728"/>
    <hyperlink ref="T386" r:id="R92a7f81fb9a746c9"/>
    <hyperlink ref="V386" r:id="R54d9b712d20b43df"/>
    <hyperlink ref="A387" r:id="R91ff350bbbba45d8"/>
    <hyperlink ref="E387" r:id="Rf10a224831f04a6b"/>
    <hyperlink ref="R387" r:id="R62cbe67e23ff4e88"/>
    <hyperlink ref="S387" r:id="R13cb3b42a79e49f5"/>
    <hyperlink ref="A388" r:id="R94ea7fa07944477b"/>
    <hyperlink ref="E388" r:id="Ra38555a31a674960"/>
    <hyperlink ref="S388" r:id="R49573aa05eca46d7"/>
    <hyperlink ref="A389" r:id="R04599b45ff2642f2"/>
    <hyperlink ref="E389" r:id="R5ae0da51215c4ce5"/>
    <hyperlink ref="A390" r:id="R26894822e569479a"/>
    <hyperlink ref="E390" r:id="Rad1d5282ce8044c1"/>
    <hyperlink ref="R390" r:id="R2ef1cbcc77c44da1"/>
    <hyperlink ref="S390" r:id="R56f4af98a6b847f8"/>
    <hyperlink ref="A391" r:id="R6d53ec2e1b054725"/>
    <hyperlink ref="E391" r:id="Rf201613785c24769"/>
    <hyperlink ref="S391" r:id="R57645786cbdf423e"/>
    <hyperlink ref="V391" r:id="R705ef0f8b13643e4"/>
    <hyperlink ref="A392" r:id="R16300a289fb34092"/>
    <hyperlink ref="E392" r:id="Rcd13b2ff35864d3c"/>
    <hyperlink ref="S392" r:id="R6b0f6c5efddd4ab5"/>
    <hyperlink ref="A393" r:id="Rbb5de939b8cc4520"/>
    <hyperlink ref="E393" r:id="R2d72801906604b5b"/>
    <hyperlink ref="S393" r:id="R292bae3f28474ac6"/>
    <hyperlink ref="T393" r:id="R7cf06a25ee3a492b"/>
    <hyperlink ref="V393" r:id="R18ee6741ad464049"/>
    <hyperlink ref="A394" r:id="R1e598e86e5924afd"/>
    <hyperlink ref="E394" r:id="R5bd723e0fcdc41bc"/>
    <hyperlink ref="S394" r:id="R372d7ff9e42144ec"/>
    <hyperlink ref="V394" r:id="R2219c2d2ea9043a7"/>
    <hyperlink ref="A395" r:id="R3165282e73ae46c5"/>
    <hyperlink ref="E395" r:id="R16460312b4f34dee"/>
    <hyperlink ref="S395" r:id="R076c61c6895b4942"/>
    <hyperlink ref="V395" r:id="R30232942e6244a8b"/>
    <hyperlink ref="A396" r:id="R41450e26f2df418b"/>
    <hyperlink ref="E396" r:id="R3148360eaac34c82"/>
    <hyperlink ref="R396" r:id="Re4620b4459da4a26"/>
    <hyperlink ref="S396" r:id="Ra629463159b54eac"/>
    <hyperlink ref="A397" r:id="Rc068832708b946fe"/>
    <hyperlink ref="E397" r:id="Rb6137da33ebc4759"/>
    <hyperlink ref="S397" r:id="Rea0f392de13d4f1b"/>
    <hyperlink ref="T397" r:id="R614837a2a8d2425d"/>
    <hyperlink ref="V397" r:id="R966dbab6e6dd4e81"/>
    <hyperlink ref="A398" r:id="R6045ee161b584d25"/>
    <hyperlink ref="E398" r:id="R22936a247af24e5c"/>
    <hyperlink ref="S398" r:id="Ra53994a3910e4994"/>
    <hyperlink ref="A399" r:id="R8e65339a2eb74907"/>
    <hyperlink ref="E399" r:id="Raed87c9088ed4ae7"/>
    <hyperlink ref="S399" r:id="R4ff14c1d46564cd2"/>
    <hyperlink ref="V399" r:id="R45f7d54a0f29451c"/>
    <hyperlink ref="A400" r:id="R4feae00f090a40bf"/>
    <hyperlink ref="E400" r:id="R8b42c03231c843d1"/>
    <hyperlink ref="R400" r:id="R45e85c1cdd484a90"/>
    <hyperlink ref="A401" r:id="Rca669fe0077e4302"/>
    <hyperlink ref="E401" r:id="Rc2fd5b7de89545f0"/>
    <hyperlink ref="S401" r:id="Ra0b95241a6a042ec"/>
    <hyperlink ref="V401" r:id="Rba29d8a4650a462e"/>
    <hyperlink ref="E402" r:id="R4bac6b8fb6534a71"/>
    <hyperlink ref="S402" r:id="Rf552120053994273"/>
    <hyperlink ref="V402" r:id="Rcb333c5af5a342e5"/>
    <hyperlink ref="E403" r:id="Re881b268c4024f30"/>
    <hyperlink ref="S403" r:id="Rfc3bf7954d494d25"/>
    <hyperlink ref="T403" r:id="R1753b0efd7b145c7"/>
    <hyperlink ref="V403" r:id="R0ac47d8f98e44fdc"/>
    <hyperlink ref="A404" r:id="R40e37434bba447ad"/>
    <hyperlink ref="E404" r:id="R1ad5e284d0fb44d2"/>
    <hyperlink ref="S404" r:id="Rc77408c525a3477c"/>
    <hyperlink ref="V404" r:id="Rf7b1e1af933f4e9d"/>
    <hyperlink ref="A405" r:id="R78b4e03ad3a2474f"/>
    <hyperlink ref="E405" r:id="Rd94b8d4812fc42c6"/>
    <hyperlink ref="T405" r:id="R8553ec4955b4417f"/>
    <hyperlink ref="V405" r:id="R3033b988f98f47f9"/>
    <hyperlink ref="A406" r:id="R0b991edbbedf436f"/>
    <hyperlink ref="E406" r:id="Rb682ed2d5dda4902"/>
    <hyperlink ref="R406" r:id="R21f5927919644e9c"/>
    <hyperlink ref="T406" r:id="R181e658b7c3b4293"/>
    <hyperlink ref="V406" r:id="R91ee3989eafc43cb"/>
    <hyperlink ref="A407" r:id="R52efd3601af84e7a"/>
    <hyperlink ref="E407" r:id="R31f176118fe74a70"/>
    <hyperlink ref="S407" r:id="R70a3ef677b144978"/>
    <hyperlink ref="V407" r:id="R8577ca2cd938462a"/>
    <hyperlink ref="A408" r:id="R7c5951a8b85b4042"/>
    <hyperlink ref="E408" r:id="R870876670ee84592"/>
    <hyperlink ref="S408" r:id="R12bc7b79edd044d2"/>
    <hyperlink ref="V408" r:id="Rc59a76a1a7604a85"/>
    <hyperlink ref="A409" r:id="Ra9b007d38a404797"/>
    <hyperlink ref="E409" r:id="Rfe16ab75998f4570"/>
    <hyperlink ref="S409" r:id="Rba016604cd4940d4"/>
    <hyperlink ref="T409" r:id="R016fad2149f94726"/>
    <hyperlink ref="V409" r:id="R730eae36a2974f7e"/>
    <hyperlink ref="A410" r:id="R49a0a2a0d2764d09"/>
    <hyperlink ref="E410" r:id="R738c24e1fe414125"/>
    <hyperlink ref="S410" r:id="Rf09f98d0e89a4d46"/>
    <hyperlink ref="V410" r:id="R788603bf73d14ae1"/>
    <hyperlink ref="A411" r:id="R445b64fd648e4d16"/>
    <hyperlink ref="E411" r:id="R487c3b9f05b54c2d"/>
    <hyperlink ref="S411" r:id="R062284134cbe4641"/>
    <hyperlink ref="T411" r:id="Ra0ca8040037c4ff6"/>
    <hyperlink ref="A412" r:id="R83e3eb54d1b74a5b"/>
    <hyperlink ref="E412" r:id="Re5444c5e90c04f03"/>
    <hyperlink ref="S412" r:id="R65c64daf3384478d"/>
    <hyperlink ref="T412" r:id="R16ab909aa7a54631"/>
    <hyperlink ref="A413" r:id="R63464e9220f34c67"/>
    <hyperlink ref="E413" r:id="R8f0a67c6efdc4e69"/>
    <hyperlink ref="S413" r:id="R58e1838d756344b8"/>
    <hyperlink ref="A414" r:id="Red7dcae53c104560"/>
    <hyperlink ref="E414" r:id="R24cb60ec0b574bf1"/>
    <hyperlink ref="S414" r:id="Rc8aa7eca755241af"/>
    <hyperlink ref="T414" r:id="R22ae1909df9a4123"/>
    <hyperlink ref="V414" r:id="R98eb1f2215114a01"/>
    <hyperlink ref="A415" r:id="R14ff1dd8f9814c5f"/>
    <hyperlink ref="E415" r:id="R490348916b1748b1"/>
    <hyperlink ref="S415" r:id="Re0c6250b55df4319"/>
    <hyperlink ref="A416" r:id="Re83652cd014d4da3"/>
    <hyperlink ref="E416" r:id="Rbb134828a88e43a0"/>
    <hyperlink ref="S416" r:id="R6e999e92e879469b"/>
    <hyperlink ref="T416" r:id="R43771e10f8af4461"/>
    <hyperlink ref="A417" r:id="R9f9b3f28e6004666"/>
    <hyperlink ref="E417" r:id="R5733ca3fc0424a1a"/>
    <hyperlink ref="S417" r:id="R17679556681a4758"/>
    <hyperlink ref="A418" r:id="R4974145ea9a949d5"/>
    <hyperlink ref="E418" r:id="Rcfcd8a861bf4450d"/>
    <hyperlink ref="S418" r:id="R6cbe27513e494ed6"/>
    <hyperlink ref="V418" r:id="R171a640ac8fb44a3"/>
    <hyperlink ref="A419" r:id="Rb41c02c125aa411d"/>
    <hyperlink ref="E419" r:id="R1ec239b889a14203"/>
    <hyperlink ref="S419" r:id="Ra75f1246ae3e4cae"/>
    <hyperlink ref="A420" r:id="Rc10f20b2eaaf4685"/>
    <hyperlink ref="E420" r:id="Rb24a51da50bf469d"/>
    <hyperlink ref="S420" r:id="Re35530d0f7fe4182"/>
    <hyperlink ref="V420" r:id="R218a8984ef9f4640"/>
    <hyperlink ref="A421" r:id="Rc14378112a4d459e"/>
    <hyperlink ref="E421" r:id="Re7552b5db1cc4808"/>
    <hyperlink ref="S421" r:id="R74845779b2984e01"/>
    <hyperlink ref="V421" r:id="Rb5c20e62e0fa471e"/>
    <hyperlink ref="A422" r:id="R1e76f76f865c4b81"/>
    <hyperlink ref="E422" r:id="R179c25e0a5c44b53"/>
    <hyperlink ref="S422" r:id="R466f31746e784035"/>
    <hyperlink ref="V422" r:id="R229b40b3c57d40c3"/>
    <hyperlink ref="A423" r:id="Rce2acd3abcd94617"/>
    <hyperlink ref="E423" r:id="R531b1ba32fd24d17"/>
    <hyperlink ref="S423" r:id="R118b41a2cb624fa4"/>
    <hyperlink ref="A424" r:id="R2b5bf6de37fd4805"/>
    <hyperlink ref="E424" r:id="R3ae84f07bb5e49fc"/>
    <hyperlink ref="S424" r:id="Rf2170b33d5024cca"/>
    <hyperlink ref="A425" r:id="R0fbd5a5991604069"/>
    <hyperlink ref="E425" r:id="R8d66491076b34248"/>
    <hyperlink ref="S425" r:id="Rfeda38cbca264b22"/>
    <hyperlink ref="V425" r:id="R1b1b2fa9b169478b"/>
    <hyperlink ref="E426" r:id="Rf19a9734a2a64182"/>
    <hyperlink ref="S426" r:id="Rd153cc966af44712"/>
    <hyperlink ref="V426" r:id="Rbf7d31cf513042c5"/>
    <hyperlink ref="E427" r:id="R5c4a4d7a46d2484f"/>
    <hyperlink ref="S427" r:id="Rba61606e007b47d2"/>
    <hyperlink ref="V427" r:id="R23f4e81752034b93"/>
    <hyperlink ref="A428" r:id="R64220b07f77d4c5f"/>
    <hyperlink ref="E428" r:id="R1bcb63f3a2a740bf"/>
    <hyperlink ref="S428" r:id="R99ed982d18344322"/>
    <hyperlink ref="A429" r:id="Rd159e8d13340491d"/>
    <hyperlink ref="E429" r:id="R97df185b1bc148b6"/>
    <hyperlink ref="Q429" r:id="R5b3851fac6984bff"/>
    <hyperlink ref="S429" r:id="Rb18d086a52f54ebd"/>
    <hyperlink ref="T429" r:id="R9ebc3fc8a5224c7c"/>
    <hyperlink ref="V429" r:id="R8fcffed66b664d7b"/>
    <hyperlink ref="A430" r:id="Rd7e49a1a11c5404c"/>
    <hyperlink ref="E430" r:id="R525b76dadfb24b46"/>
    <hyperlink ref="S430" r:id="R075ba7455563452b"/>
    <hyperlink ref="T430" r:id="Rb492a64f3abf432d"/>
    <hyperlink ref="V430" r:id="R07ce478251944409"/>
    <hyperlink ref="A431" r:id="R9ca4348dc2a84cb8"/>
    <hyperlink ref="E431" r:id="R2ca8f59969074833"/>
    <hyperlink ref="S431" r:id="R5e109c1fbc364492"/>
    <hyperlink ref="V431" r:id="R940f468304454f0e"/>
    <hyperlink ref="A432" r:id="R2c14e6ed00374f4b"/>
    <hyperlink ref="E432" r:id="R9d879e7dd1d64879"/>
    <hyperlink ref="A433" r:id="R76749e26d1974442"/>
    <hyperlink ref="E433" r:id="R1a3d863e82c64bf6"/>
    <hyperlink ref="R433" r:id="R52569c77c4184821"/>
    <hyperlink ref="S433" r:id="Rbbe7ed14a57e4a01"/>
    <hyperlink ref="V433" r:id="Rf51265f0313e4afd"/>
    <hyperlink ref="A434" r:id="R5f46b3cad47f4aca"/>
    <hyperlink ref="E434" r:id="Rc948ee1b5fdb4eaa"/>
    <hyperlink ref="S434" r:id="R43f5f080cd484479"/>
    <hyperlink ref="V434" r:id="Rb91e6a5eefa14688"/>
    <hyperlink ref="A435" r:id="Re80204d5fa8342c0"/>
    <hyperlink ref="E435" r:id="R09c338b0923444d0"/>
    <hyperlink ref="S435" r:id="Rd87c5a3535644a53"/>
    <hyperlink ref="V435" r:id="Re684473510f34963"/>
    <hyperlink ref="A436" r:id="Racf71dab772241de"/>
    <hyperlink ref="E436" r:id="R72646b03d72944ae"/>
    <hyperlink ref="S436" r:id="Rc55e8574657843dc"/>
    <hyperlink ref="A437" r:id="Rd4466c25fd934c00"/>
    <hyperlink ref="E437" r:id="R8b420de48d434c71"/>
    <hyperlink ref="R437" r:id="Rf9bbc18e4c604af2"/>
    <hyperlink ref="S437" r:id="R0511215974a44afb"/>
    <hyperlink ref="V437" r:id="Rf9b649f8771f43fa"/>
    <hyperlink ref="A438" r:id="Ra605ce96e3d443d8"/>
    <hyperlink ref="E438" r:id="Raccc3d4c10a04c93"/>
    <hyperlink ref="S438" r:id="Rffe4e1bce8f14883"/>
    <hyperlink ref="V438" r:id="Rec9a230453c94815"/>
    <hyperlink ref="A439" r:id="Reb29494544aa43f9"/>
    <hyperlink ref="E439" r:id="R5509ddfb62e24af2"/>
    <hyperlink ref="S439" r:id="R7da21daf35304bd0"/>
    <hyperlink ref="A440" r:id="R07f1a8513e9d4a90"/>
    <hyperlink ref="E440" r:id="R3782b245160d455e"/>
    <hyperlink ref="Q440" r:id="Rbdf6d09a24fd448f"/>
    <hyperlink ref="S440" r:id="Rc192d4eba5264fc3"/>
    <hyperlink ref="A441" r:id="Re54d6b35681b47f3"/>
    <hyperlink ref="E441" r:id="R20006b9ee7a44ee5"/>
    <hyperlink ref="S441" r:id="Ra4ff86773fb043ff"/>
    <hyperlink ref="A442" r:id="Rd408a579d9304744"/>
    <hyperlink ref="E442" r:id="Readf2245966b4421"/>
    <hyperlink ref="S442" r:id="Rad9597fecb944094"/>
    <hyperlink ref="V442" r:id="Ra0675b3dce2f474d"/>
    <hyperlink ref="A443" r:id="R769fd136266846b1"/>
    <hyperlink ref="E443" r:id="R95aefd48f8204542"/>
    <hyperlink ref="S443" r:id="R88232df43fcf42ab"/>
    <hyperlink ref="V443" r:id="R05299100c2354482"/>
    <hyperlink ref="A444" r:id="Rca6b931ad7f149a6"/>
    <hyperlink ref="E444" r:id="R020b6eace37249a9"/>
    <hyperlink ref="S444" r:id="Rbd152dc46eca4920"/>
    <hyperlink ref="V444" r:id="Rb2a7dc476b7e4be5"/>
    <hyperlink ref="A445" r:id="Rc13ec93ae5224911"/>
    <hyperlink ref="E445" r:id="R7b49551abd0047a0"/>
    <hyperlink ref="S445" r:id="Rcc0286a6d6004c91"/>
    <hyperlink ref="V445" r:id="Rb2898108a5c749ed"/>
    <hyperlink ref="A446" r:id="R59d1f99ca5c84628"/>
    <hyperlink ref="E446" r:id="R3895f0380a3a4b88"/>
    <hyperlink ref="S446" r:id="R8c092bd9d4e448c3"/>
    <hyperlink ref="V446" r:id="R5062a326977d428b"/>
    <hyperlink ref="A447" r:id="R4052822a65184d6b"/>
    <hyperlink ref="E447" r:id="R5df6709fa2f74c30"/>
    <hyperlink ref="S447" r:id="Ra762fe1c1eaf467b"/>
    <hyperlink ref="V447" r:id="Reff0f6570fa84bed"/>
    <hyperlink ref="A448" r:id="Rbdebbcf4759940a5"/>
    <hyperlink ref="E448" r:id="R35de7adf74884c81"/>
    <hyperlink ref="S448" r:id="R7fd241e963134f1f"/>
    <hyperlink ref="A449" r:id="R5252e9016d464b9d"/>
    <hyperlink ref="E449" r:id="R6850d92db65d40bb"/>
    <hyperlink ref="Q449" r:id="Re610e6bf51554289"/>
    <hyperlink ref="R449" r:id="R8c3315ce00a3463e"/>
    <hyperlink ref="S449" r:id="R1f6695bb76314829"/>
    <hyperlink ref="A450" r:id="R79e32dae564242aa"/>
    <hyperlink ref="E450" r:id="R157d58fee2d84b6b"/>
    <hyperlink ref="Q450" r:id="Rccce4abff63c429a"/>
    <hyperlink ref="S450" r:id="R98c51cfdc8a54688"/>
    <hyperlink ref="V450" r:id="R1a59fb6a3e164289"/>
    <hyperlink ref="A451" r:id="R008a2b5ba1a448ee"/>
    <hyperlink ref="E451" r:id="R1945233549834b1d"/>
    <hyperlink ref="Q451" r:id="Radf2520d38f84958"/>
    <hyperlink ref="S451" r:id="Reb90354337f94d42"/>
    <hyperlink ref="A452" r:id="Rfacf9f70373949e5"/>
    <hyperlink ref="E452" r:id="R40b7b5e7eea04efe"/>
    <hyperlink ref="R452" r:id="R6ae011aec2d84b70"/>
    <hyperlink ref="S452" r:id="R75a591b346fc4c96"/>
    <hyperlink ref="T452" r:id="R91b1e30e192b4f03"/>
    <hyperlink ref="V452" r:id="R76805a1233be4803"/>
    <hyperlink ref="A453" r:id="Rab8ab1849aef455f"/>
    <hyperlink ref="E453" r:id="R474478b79cbd40f3"/>
    <hyperlink ref="S453" r:id="R5aff2a8788274822"/>
    <hyperlink ref="V453" r:id="Rfec00829cc624a77"/>
    <hyperlink ref="A454" r:id="Re440cf4f7ed349f3"/>
    <hyperlink ref="E454" r:id="Rbe09050aeda5461e"/>
    <hyperlink ref="R454" r:id="R1f59b21532c64f0f"/>
    <hyperlink ref="S454" r:id="Rcaed8879ddca4335"/>
    <hyperlink ref="V454" r:id="R246f4ef89f9b4082"/>
    <hyperlink ref="A455" r:id="R01ea534b25ed40f2"/>
    <hyperlink ref="E455" r:id="Rbc7740fd5d7c4ba0"/>
    <hyperlink ref="S455" r:id="Rb70276bb628e4670"/>
    <hyperlink ref="V455" r:id="R4989dde8a2a246d5"/>
    <hyperlink ref="A456" r:id="Ra9b642d7c3174b5c"/>
    <hyperlink ref="E456" r:id="Ra8a257cea69e49fe"/>
    <hyperlink ref="R456" r:id="Rbe6509d923634fe2"/>
    <hyperlink ref="S456" r:id="R2eaf435b60d7469e"/>
    <hyperlink ref="V456" r:id="Rae50b0cc174a4b15"/>
    <hyperlink ref="A457" r:id="Rd3b087b36afc48ef"/>
    <hyperlink ref="E457" r:id="Rdeaa20636f114031"/>
    <hyperlink ref="S457" r:id="Rb62a6084e5784389"/>
    <hyperlink ref="A458" r:id="Rb8ec2c8936304d8d"/>
    <hyperlink ref="E458" r:id="R1d40cb5f79bb4840"/>
    <hyperlink ref="A459" r:id="Re1e77cad48744dc7"/>
    <hyperlink ref="E459" r:id="Ra48fc912d1324965"/>
    <hyperlink ref="Q459" r:id="R8b4bb85f58854689"/>
    <hyperlink ref="S459" r:id="R4ddc16d7fef34532"/>
    <hyperlink ref="T459" r:id="Rd5fd389465104969"/>
    <hyperlink ref="V459" r:id="Rce5f0f26b34e4d3e"/>
    <hyperlink ref="A460" r:id="R799a7498577a4b96"/>
    <hyperlink ref="E460" r:id="R9614f463d1684b55"/>
    <hyperlink ref="A461" r:id="R6d51d91b2ba748e8"/>
    <hyperlink ref="E461" r:id="R893e7eccf87b443c"/>
    <hyperlink ref="R461" r:id="Re85997a988c34f58"/>
    <hyperlink ref="A462" r:id="R9e8e9abf744a4786"/>
    <hyperlink ref="E462" r:id="Rbcad2e53637e4ae3"/>
    <hyperlink ref="S462" r:id="R93c874aeda0a49bd"/>
    <hyperlink ref="A463" r:id="R47f8de01a39b44bf"/>
    <hyperlink ref="E463" r:id="R4df83ea8505740a0"/>
    <hyperlink ref="A464" r:id="Rbaea193e04804e7b"/>
    <hyperlink ref="E464" r:id="Rba767b4f88c04c5e"/>
    <hyperlink ref="Q464" r:id="R02edb9e61eb0446f"/>
    <hyperlink ref="R464" r:id="R6ce3d598f60b40ea"/>
    <hyperlink ref="S464" r:id="R08b6372675524c85"/>
    <hyperlink ref="V464" r:id="Rd2080d75fc994d6a"/>
    <hyperlink ref="A465" r:id="R2fb3f9fb687f4b8b"/>
    <hyperlink ref="E465" r:id="R0bd149fee46746dd"/>
    <hyperlink ref="S465" r:id="R1487d8fe1a1b4699"/>
    <hyperlink ref="V465" r:id="R00f73f36d3b24a6f"/>
    <hyperlink ref="A466" r:id="R91a04020746c424d"/>
    <hyperlink ref="E466" r:id="Rd9f31518ccfc4dbf"/>
    <hyperlink ref="A467" r:id="R9ed9b1e99b7b4ada"/>
    <hyperlink ref="E467" r:id="R0387eb1979c84252"/>
    <hyperlink ref="Q467" r:id="R932f0390574b478e"/>
    <hyperlink ref="S467" r:id="R8b8157b4a6aa48c1"/>
    <hyperlink ref="V467" r:id="Re5658648eb1642ae"/>
    <hyperlink ref="A468" r:id="Rfe2ffd8170ca4714"/>
    <hyperlink ref="E468" r:id="R4926c64cadd0442a"/>
    <hyperlink ref="Q468" r:id="R905b1ada72f344c0"/>
    <hyperlink ref="S468" r:id="R0023ca4b88e14f8b"/>
    <hyperlink ref="A469" r:id="R5fb20b9c56d448b6"/>
    <hyperlink ref="E469" r:id="R3447a5e22ba34d1f"/>
    <hyperlink ref="Q469" r:id="Ra1fe407e5ede4879"/>
    <hyperlink ref="S469" r:id="R39e2fdd8bc0e45a6"/>
    <hyperlink ref="V469" r:id="Rd3ccfdd8a77d44f9"/>
    <hyperlink ref="A470" r:id="Rfdf1bb0793614c5a"/>
    <hyperlink ref="E470" r:id="R5fd57847e6904b09"/>
    <hyperlink ref="Q470" r:id="Rc300acf85bfd42fe"/>
    <hyperlink ref="R470" r:id="R04239d388a5e4518"/>
    <hyperlink ref="T470" r:id="Ra5f06e53712a4314"/>
    <hyperlink ref="V470" r:id="R25f4e85e23964e90"/>
    <hyperlink ref="A471" r:id="Rbfbc3c33e29f49a1"/>
    <hyperlink ref="E471" r:id="R513da0fdaf1948ee"/>
    <hyperlink ref="Q471" r:id="Rbd5cef2116ca4892"/>
    <hyperlink ref="S471" r:id="R7a2bba1b1adc480e"/>
    <hyperlink ref="V471" r:id="Ra21ec31f1b14478a"/>
    <hyperlink ref="A472" r:id="R61ba4d9e32f44ce3"/>
    <hyperlink ref="E472" r:id="R0c413763d20a4e9d"/>
    <hyperlink ref="Q472" r:id="R4c4a33bd327343ff"/>
    <hyperlink ref="S472" r:id="R9e1740edc9494eb2"/>
    <hyperlink ref="A473" r:id="R7b89196ba58541c9"/>
    <hyperlink ref="E473" r:id="R04cb03701ca1483e"/>
    <hyperlink ref="Q473" r:id="R03677f9944f0471f"/>
    <hyperlink ref="A474" r:id="R5c44a3e653194c1a"/>
    <hyperlink ref="E474" r:id="R14b305f302064dd1"/>
    <hyperlink ref="Q474" r:id="Ref65bc5bcc2844bf"/>
    <hyperlink ref="R474" r:id="R2f8b654a1b574057"/>
    <hyperlink ref="S474" r:id="R5d9af1abb62e4294"/>
    <hyperlink ref="A475" r:id="Rfe8eec3531e54062"/>
    <hyperlink ref="E475" r:id="R8c1f7ed7efa74094"/>
    <hyperlink ref="Q475" r:id="R82a7de8c94464132"/>
    <hyperlink ref="R475" r:id="Rc29ce08391d8426f"/>
    <hyperlink ref="S475" r:id="Re02e72c7a7994c98"/>
    <hyperlink ref="A476" r:id="R1b96f97f84594cac"/>
    <hyperlink ref="E476" r:id="R4b707e708a2648e8"/>
    <hyperlink ref="Q476" r:id="R5500453560024223"/>
    <hyperlink ref="S476" r:id="R081e46d886b84573"/>
    <hyperlink ref="V476" r:id="R8041376937bf4e4e"/>
    <hyperlink ref="A477" r:id="R4c1b476d70ad4867"/>
    <hyperlink ref="E477" r:id="R0dd410062b254562"/>
    <hyperlink ref="Q477" r:id="R613be77506b146dd"/>
    <hyperlink ref="R477" r:id="Rda99c7ec5ef64d99"/>
    <hyperlink ref="S477" r:id="R5a36c436736649c6"/>
    <hyperlink ref="A478" r:id="R3593d3ba69024258"/>
    <hyperlink ref="E478" r:id="R161e2036ca2f4c00"/>
    <hyperlink ref="Q478" r:id="R89a599b35a1c4aa1"/>
    <hyperlink ref="S478" r:id="Rd988510796b84cb1"/>
    <hyperlink ref="V478" r:id="Ree9e0338cad047e5"/>
    <hyperlink ref="A479" r:id="Rb8781a1894984485"/>
    <hyperlink ref="E479" r:id="Rbb1a9a66b1364f1d"/>
    <hyperlink ref="Q479" r:id="Rd6895cecee9f4d96"/>
    <hyperlink ref="S479" r:id="R4f1b0dadc6cd43f1"/>
    <hyperlink ref="V479" r:id="R86f00b5c514c4d11"/>
    <hyperlink ref="A480" r:id="Rc4f6f1e7ea5b4dd4"/>
    <hyperlink ref="E480" r:id="Rc2f2077da5ec4f57"/>
    <hyperlink ref="Q480" r:id="Rfdb8f124b9b74ea3"/>
    <hyperlink ref="R480" r:id="R16562c7aa04e49d4"/>
    <hyperlink ref="S480" r:id="R5ee70298a8224584"/>
    <hyperlink ref="A481" r:id="Rfc1d58e3c0c24676"/>
    <hyperlink ref="E481" r:id="R4300e208cf6d487c"/>
    <hyperlink ref="Q481" r:id="R4e0dd09b17324840"/>
    <hyperlink ref="R481" r:id="Rfc0b34fc5374482e"/>
    <hyperlink ref="S481" r:id="R31e20de2c7f945e2"/>
    <hyperlink ref="A482" r:id="Rbd2fd0b6b4f141c3"/>
    <hyperlink ref="E482" r:id="R0002593bb8e14ecb"/>
    <hyperlink ref="Q482" r:id="Ree8b4d8b6032481c"/>
    <hyperlink ref="R482" r:id="R872137d23650495a"/>
    <hyperlink ref="S482" r:id="R2ad32fcf7f064d6c"/>
    <hyperlink ref="A483" r:id="Rdedad8168be347c2"/>
    <hyperlink ref="E483" r:id="R31743e01a6af49f9"/>
    <hyperlink ref="Q483" r:id="R9ded1717d0614317"/>
    <hyperlink ref="S483" r:id="R1e4b6c80e1284e9c"/>
    <hyperlink ref="E484" r:id="R019834b772b247c8"/>
    <hyperlink ref="Q484" r:id="R02e120bfc9234056"/>
    <hyperlink ref="S484" r:id="R84c7b7b94eb949f3"/>
    <hyperlink ref="A485" r:id="R96d656839e494b34"/>
    <hyperlink ref="E485" r:id="R03b5eb2508cc45d6"/>
    <hyperlink ref="S485" r:id="R264c5403960a4d8e"/>
    <hyperlink ref="A486" r:id="Rb7f6e2221d0b4a64"/>
    <hyperlink ref="E486" r:id="Rbc6bd8b5c9894a36"/>
    <hyperlink ref="Q486" r:id="R7d938966dfbf45e8"/>
    <hyperlink ref="R486" r:id="R128dce52d53d43df"/>
    <hyperlink ref="S486" r:id="Rd675b7e870fe4bc1"/>
    <hyperlink ref="V486" r:id="R04b8cfc177fb49e0"/>
    <hyperlink ref="A487" r:id="R6a70da9367c248e7"/>
    <hyperlink ref="E487" r:id="Rd3d42199947d4243"/>
    <hyperlink ref="Q487" r:id="R0f99836fc2a04b45"/>
    <hyperlink ref="S487" r:id="R208f792048224312"/>
    <hyperlink ref="T487" r:id="Rc6c67beb4d0c41a8"/>
    <hyperlink ref="V487" r:id="Rc037c1aca82d4428"/>
    <hyperlink ref="A488" r:id="R00024c680c664c59"/>
    <hyperlink ref="E488" r:id="R9a6ecbd7fe634e0c"/>
    <hyperlink ref="Q488" r:id="R5812308aae3d4655"/>
    <hyperlink ref="S488" r:id="Rbcc1b0cfcf364c25"/>
    <hyperlink ref="T488" r:id="R5244c2a7f2274f5e"/>
    <hyperlink ref="V488" r:id="Rb02a2fb42d0b41c6"/>
    <hyperlink ref="A489" r:id="Rc7515fc540174d02"/>
    <hyperlink ref="E489" r:id="Rc5bb6284c0364612"/>
    <hyperlink ref="Q489" r:id="R9424642e96e5450c"/>
    <hyperlink ref="S489" r:id="R42618816e4f842d8"/>
    <hyperlink ref="T489" r:id="Rb1667a818c884312"/>
    <hyperlink ref="V489" r:id="R08e2bbdac0af4f50"/>
    <hyperlink ref="A490" r:id="R2cbab19d8a7147ca"/>
    <hyperlink ref="E490" r:id="Rec964457cec5445f"/>
    <hyperlink ref="Q490" r:id="R577a85c179174136"/>
    <hyperlink ref="S490" r:id="R3e487e23adf94eee"/>
    <hyperlink ref="T490" r:id="R4faadbde321e42f7"/>
    <hyperlink ref="V490" r:id="R96c7a06adddf47df"/>
    <hyperlink ref="A491" r:id="R8a31ace1b2e44647"/>
    <hyperlink ref="E491" r:id="R0104690bd36d478d"/>
    <hyperlink ref="Q491" r:id="R2a2f3f441c444fae"/>
    <hyperlink ref="S491" r:id="Rd78258c9e60b4fe1"/>
    <hyperlink ref="T491" r:id="R3fc5498820934c94"/>
    <hyperlink ref="V491" r:id="R64aa1e17798d49de"/>
    <hyperlink ref="A492" r:id="Rb312782d27cc4ac1"/>
    <hyperlink ref="E492" r:id="Reeeb0ecb3f664b2b"/>
    <hyperlink ref="Q492" r:id="R1d52cecdb0384391"/>
    <hyperlink ref="S492" r:id="R238484a1da8443c9"/>
    <hyperlink ref="T492" r:id="R28d42774144d4720"/>
    <hyperlink ref="V492" r:id="R69a7fa25a208421b"/>
    <hyperlink ref="A493" r:id="R44e61da59a6a41b4"/>
    <hyperlink ref="E493" r:id="R960e5baa5e48479f"/>
    <hyperlink ref="A494" r:id="R376d8d817e41423b"/>
    <hyperlink ref="E494" r:id="R8868b2b1931d4391"/>
    <hyperlink ref="Q494" r:id="R056fc0fc32524cb9"/>
    <hyperlink ref="S494" r:id="R66b335c01c2e4749"/>
    <hyperlink ref="V494" r:id="Rcfcb580845c54e1b"/>
    <hyperlink ref="A495" r:id="Ra740ee84177e4ea2"/>
    <hyperlink ref="E495" r:id="R436b8034a05f4f32"/>
    <hyperlink ref="T495" r:id="R2db90a243f684c18"/>
    <hyperlink ref="V495" r:id="Re9e573d7163b4ab1"/>
    <hyperlink ref="A496" r:id="Re6f0a6db5662490a"/>
    <hyperlink ref="E496" r:id="R104deef58edd427e"/>
    <hyperlink ref="Q496" r:id="R9c76998517514737"/>
    <hyperlink ref="T496" r:id="R7bd6ee53c7134c14"/>
    <hyperlink ref="V496" r:id="R1424e50868c242cf"/>
    <hyperlink ref="A497" r:id="R42b2610d69a2430f"/>
    <hyperlink ref="E497" r:id="Redb00844010446c9"/>
    <hyperlink ref="Q497" r:id="Rad2ce6cb84314973"/>
    <hyperlink ref="T497" r:id="R4b602143db9b4626"/>
    <hyperlink ref="V497" r:id="R34f1440538b745b9"/>
    <hyperlink ref="A498" r:id="R58957adae5e348b6"/>
    <hyperlink ref="E498" r:id="R245495f3be97436e"/>
    <hyperlink ref="Q498" r:id="R2ef960dbec5d41c3"/>
    <hyperlink ref="T498" r:id="R615d6422f4854765"/>
    <hyperlink ref="V498" r:id="R19d0e7e58cf74495"/>
    <hyperlink ref="A499" r:id="R4e044c14806e42a0"/>
    <hyperlink ref="E499" r:id="R234f1d3427a4488d"/>
    <hyperlink ref="Q499" r:id="R58f53ade5baf4b9a"/>
    <hyperlink ref="T499" r:id="R6d1e582fec824d7b"/>
    <hyperlink ref="V499" r:id="R55ffb595f3244d01"/>
    <hyperlink ref="A500" r:id="R3a8e75a9b4c94093"/>
    <hyperlink ref="E500" r:id="R34d6b249a4ed46a2"/>
    <hyperlink ref="Q500" r:id="R889eb8dc143149f2"/>
    <hyperlink ref="T500" r:id="R22a63ca54b374e1d"/>
    <hyperlink ref="V500" r:id="R219d072bda3b4701"/>
    <hyperlink ref="A501" r:id="R05267af4ba6f486e"/>
    <hyperlink ref="E501" r:id="Rc37849d15c1f430a"/>
    <hyperlink ref="Q501" r:id="R2222189afa8e4487"/>
    <hyperlink ref="S501" r:id="R837088e0bb40414d"/>
    <hyperlink ref="V501" r:id="R0533a9d0110f44b1"/>
    <hyperlink ref="A502" r:id="R74c75dafecc6445c"/>
    <hyperlink ref="E502" r:id="R3e313f7a32fb40d5"/>
    <hyperlink ref="Q502" r:id="Re72dcdc530e241e7"/>
    <hyperlink ref="R502" r:id="R0389300eca59482a"/>
    <hyperlink ref="T502" r:id="R56f426e0be6d4c62"/>
    <hyperlink ref="V502" r:id="R389a262f77c04e63"/>
    <hyperlink ref="A503" r:id="R5ee78cbdb41340f2"/>
    <hyperlink ref="E503" r:id="R5602c5a8bbfb4f57"/>
    <hyperlink ref="S503" r:id="R2db146fb813f4d4c"/>
    <hyperlink ref="V503" r:id="Rf612efed348843c5"/>
    <hyperlink ref="A504" r:id="Rb95737e9388d4c69"/>
    <hyperlink ref="E504" r:id="R54510ce4182d45b6"/>
    <hyperlink ref="T504" r:id="R16e615bb2abf410f"/>
    <hyperlink ref="V504" r:id="R1e02a6d5d33e4f12"/>
    <hyperlink ref="A505" r:id="Ra0acd228b8de4cf4"/>
    <hyperlink ref="E505" r:id="R02042d3e72024d86"/>
    <hyperlink ref="Q505" r:id="Re32d9a7f2b6841db"/>
    <hyperlink ref="S505" r:id="Rc9d8126dd3e6440a"/>
    <hyperlink ref="V505" r:id="Re5fe5483bd334698"/>
    <hyperlink ref="A506" r:id="R676f53eee5214843"/>
    <hyperlink ref="E506" r:id="R33468dea40af41f2"/>
    <hyperlink ref="Q506" r:id="Rf6bc1534b27d42b2"/>
    <hyperlink ref="R506" r:id="R3d16d93f69d34928"/>
    <hyperlink ref="S506" r:id="R47b130cf432e42e0"/>
    <hyperlink ref="A507" r:id="R05f606658741457d"/>
    <hyperlink ref="E507" r:id="Rfa87d6d7f09443c7"/>
    <hyperlink ref="Q507" r:id="Rd14c1cb477bc42c2"/>
    <hyperlink ref="S507" r:id="R97e3df7c424b42e9"/>
    <hyperlink ref="T507" r:id="R7ef7b24d396a4df7"/>
    <hyperlink ref="V507" r:id="Re6c47674925a48e4"/>
    <hyperlink ref="A508" r:id="R816da0d9e7584631"/>
    <hyperlink ref="E508" r:id="Ra275945d00774189"/>
    <hyperlink ref="Q508" r:id="R782c5e6d3af34f4e"/>
    <hyperlink ref="R508" r:id="R15da9832c86146c3"/>
    <hyperlink ref="S508" r:id="Rba3fa39e244a4b8c"/>
    <hyperlink ref="A509" r:id="Rbff8746af2b8492e"/>
    <hyperlink ref="E509" r:id="Rde99f55db01c4d89"/>
    <hyperlink ref="T509" r:id="R56e675d05d264371"/>
    <hyperlink ref="V509" r:id="R5798846cbdfb4ba1"/>
    <hyperlink ref="A510" r:id="R447617d1d0584a92"/>
    <hyperlink ref="E510" r:id="Rc849fee6aba64740"/>
    <hyperlink ref="Q510" r:id="R6a60a364cdf44c4e"/>
    <hyperlink ref="R510" r:id="Rfe44993127e74c9e"/>
    <hyperlink ref="S510" r:id="Rb32e44d74fbe4e4f"/>
    <hyperlink ref="A511" r:id="R8b0585ffd1624b82"/>
    <hyperlink ref="E511" r:id="Rdc5693d576194a6d"/>
    <hyperlink ref="Q511" r:id="Rc153059126144dd3"/>
    <hyperlink ref="T511" r:id="Rf8465cbe974f4537"/>
    <hyperlink ref="V511" r:id="Rfa134677d1e64c95"/>
    <hyperlink ref="A512" r:id="R7a9f17f21ded410e"/>
    <hyperlink ref="E512" r:id="Rd6b9e63e6c944826"/>
    <hyperlink ref="S512" r:id="Reea52431a3354ef2"/>
    <hyperlink ref="V512" r:id="Rad5ee8cce8ed4838"/>
    <hyperlink ref="A513" r:id="R98a1312bf3d64d12"/>
    <hyperlink ref="E513" r:id="R87ad78ac4fd84b8d"/>
    <hyperlink ref="Q513" r:id="Rae0e6768a0d64f30"/>
    <hyperlink ref="S513" r:id="Rc6243a848bf9462e"/>
    <hyperlink ref="V513" r:id="Rd1cc176c19a748a2"/>
    <hyperlink ref="A514" r:id="R36e5759f7f684f6a"/>
    <hyperlink ref="E514" r:id="R0bd483ef4ce44567"/>
    <hyperlink ref="R514" r:id="Rfa48b817f58944de"/>
    <hyperlink ref="S514" r:id="R03bb42231d994382"/>
    <hyperlink ref="V514" r:id="R3bcf2b3b838c40ee"/>
    <hyperlink ref="A515" r:id="R41cf3d99fde94733"/>
    <hyperlink ref="E515" r:id="R9787ff75ee3d42cc"/>
    <hyperlink ref="Q515" r:id="R0f776a43b27d4bad"/>
    <hyperlink ref="S515" r:id="Ra6ec2520b0284608"/>
    <hyperlink ref="V515" r:id="Rb80ee702c909452f"/>
    <hyperlink ref="A516" r:id="R343781de48324e55"/>
    <hyperlink ref="E516" r:id="Re989d9371f274f83"/>
    <hyperlink ref="S516" r:id="Rf6633fb9820340ec"/>
    <hyperlink ref="A517" r:id="Ra4764d8228bf4189"/>
    <hyperlink ref="E517" r:id="R4d91285d232449ce"/>
    <hyperlink ref="S517" r:id="R6f51ffb4d24e4bfc"/>
    <hyperlink ref="A518" r:id="Ra804f2a3007e431e"/>
    <hyperlink ref="E518" r:id="Ra29a8009663341d5"/>
    <hyperlink ref="Q518" r:id="Rf4a3e93f113c41d4"/>
    <hyperlink ref="S518" r:id="R8cd00c29e41b43b5"/>
    <hyperlink ref="A519" r:id="R7ded617d9d744ced"/>
    <hyperlink ref="E519" r:id="Rc7472dd52cf143ee"/>
    <hyperlink ref="Q519" r:id="Ra5b0ff4800ff4a61"/>
    <hyperlink ref="S519" r:id="Rcf2e491ff5524446"/>
    <hyperlink ref="V519" r:id="R0c2ff3337bd54b9f"/>
    <hyperlink ref="A520" r:id="R969b27db52a9492f"/>
    <hyperlink ref="E520" r:id="Raf91e864d8ae4868"/>
    <hyperlink ref="Q520" r:id="R732db59af15e4c97"/>
    <hyperlink ref="R520" r:id="R2c008267b64a4443"/>
    <hyperlink ref="S520" r:id="Rbda3b03e782848e6"/>
    <hyperlink ref="V520" r:id="R8125aabcdab74e4c"/>
    <hyperlink ref="A521" r:id="R1998b5ac67c24021"/>
    <hyperlink ref="E521" r:id="R202e2431723e4d8f"/>
    <hyperlink ref="Q521" r:id="R4f8c2ab4864444c2"/>
    <hyperlink ref="S521" r:id="R578e50ade30b4b30"/>
    <hyperlink ref="V521" r:id="R384c7f0eb00e4b97"/>
    <hyperlink ref="A522" r:id="R244081b2944d45b4"/>
    <hyperlink ref="E522" r:id="R5048259824624b77"/>
    <hyperlink ref="R522" r:id="R9dc0f7b1b14549f7"/>
    <hyperlink ref="S522" r:id="R078fb896f0ff4e90"/>
    <hyperlink ref="E523" r:id="Rcde07166213e46d2"/>
    <hyperlink ref="S523" r:id="R2bba44dd4a5b427b"/>
    <hyperlink ref="A524" r:id="R07a10caa70804e3f"/>
    <hyperlink ref="E524" r:id="Ra6b0658ff10b45eb"/>
    <hyperlink ref="Q524" r:id="R88f05db847194b1c"/>
    <hyperlink ref="S524" r:id="Ra4939115e72e4548"/>
    <hyperlink ref="A525" r:id="R77456ee2c29b4ac4"/>
    <hyperlink ref="E525" r:id="R2b9a028c7d194d32"/>
    <hyperlink ref="Q525" r:id="Rb61c3d7dbc3d41b5"/>
    <hyperlink ref="A526" r:id="R8520a07681854883"/>
    <hyperlink ref="E526" r:id="Rf409914de1144f35"/>
    <hyperlink ref="R526" r:id="Rd385a495f616486e"/>
    <hyperlink ref="S526" r:id="Rdc579e1faf2d4ebb"/>
    <hyperlink ref="V526" r:id="R91dcf95266a54630"/>
    <hyperlink ref="A527" r:id="R1821e1fede2c4a6e"/>
    <hyperlink ref="E527" r:id="R6ecfe7320f0548e2"/>
    <hyperlink ref="Q527" r:id="R1fccf8a7c2ea401d"/>
    <hyperlink ref="R527" r:id="R6c672d912e5a4f77"/>
    <hyperlink ref="S527" r:id="Racf1b144dbfb41e3"/>
    <hyperlink ref="V527" r:id="Rd74cf869d4bf444e"/>
    <hyperlink ref="A528" r:id="R5aa9eac28113437e"/>
    <hyperlink ref="E528" r:id="Rc5e1d126547e4118"/>
    <hyperlink ref="Q528" r:id="R50f53efcb2b44819"/>
    <hyperlink ref="T528" r:id="R4d8a79c13bde4fa7"/>
    <hyperlink ref="V528" r:id="Re7f3599ff10d45b0"/>
    <hyperlink ref="A529" r:id="R1c5d35511ee5475c"/>
    <hyperlink ref="E529" r:id="R3e11d654cac247a7"/>
    <hyperlink ref="S529" r:id="Ra642e4fd8b8744d0"/>
    <hyperlink ref="A530" r:id="Rebc0cba1a4694157"/>
    <hyperlink ref="E530" r:id="R94e98e623e07427a"/>
    <hyperlink ref="S530" r:id="R1a61962843fa40ca"/>
    <hyperlink ref="V530" r:id="R5b7838e1f9494196"/>
    <hyperlink ref="A531" r:id="Re2b8bd2d8c25411e"/>
    <hyperlink ref="E531" r:id="R8bec517bfcd0440c"/>
    <hyperlink ref="A532" r:id="Re4120ee85b0b4f00"/>
    <hyperlink ref="E532" r:id="R15c5196ebdb84134"/>
    <hyperlink ref="Q532" r:id="R7be8753b25ac4aad"/>
    <hyperlink ref="R532" r:id="R74b34f99ca52448e"/>
    <hyperlink ref="S532" r:id="R5860969d8c1b4be6"/>
    <hyperlink ref="V532" r:id="R25e4789995da491a"/>
    <hyperlink ref="A533" r:id="R2a216709faf349b2"/>
    <hyperlink ref="E533" r:id="R92ba8294dbb64cf3"/>
    <hyperlink ref="Q533" r:id="R588cf5d1447143f4"/>
    <hyperlink ref="S533" r:id="R514ac75db885448c"/>
    <hyperlink ref="A534" r:id="R919b03693cc8408c"/>
    <hyperlink ref="E534" r:id="R1f12069f8466473a"/>
    <hyperlink ref="S534" r:id="R206f04037f964134"/>
    <hyperlink ref="V534" r:id="Rf6871da6a5e44367"/>
    <hyperlink ref="A535" r:id="Rf872ee1ef19d4223"/>
    <hyperlink ref="E535" r:id="R6afca164f6254254"/>
    <hyperlink ref="S535" r:id="R8a723a6dbf294010"/>
    <hyperlink ref="V535" r:id="R300167f3358a42ac"/>
    <hyperlink ref="A536" r:id="R9e3b5b1cf4334a86"/>
    <hyperlink ref="E536" r:id="R3431c67d54114dea"/>
    <hyperlink ref="Q536" r:id="R87419771afc34c79"/>
    <hyperlink ref="R536" r:id="R7b0a9a01b72848c9"/>
    <hyperlink ref="S536" r:id="Rb7dea8030d8d4dd2"/>
    <hyperlink ref="V536" r:id="R2c0ea298c4ae4b1e"/>
    <hyperlink ref="E537" r:id="R3c2f4f697be64185"/>
    <hyperlink ref="Q537" r:id="Rb4ee14405fcb49a1"/>
    <hyperlink ref="R537" r:id="Ra16eb69c1b0044aa"/>
    <hyperlink ref="S537" r:id="Rc75bf3d7b92d4762"/>
    <hyperlink ref="V537" r:id="Rcb96dca7e5d24fe3"/>
    <hyperlink ref="A538" r:id="R55de7ad90ee74f5a"/>
    <hyperlink ref="E538" r:id="Ra4a77dec4d0841a1"/>
    <hyperlink ref="R538" r:id="R0b813d2e1d524639"/>
    <hyperlink ref="S538" r:id="R617d82d8605948a5"/>
    <hyperlink ref="V538" r:id="R3509ea42e2434ec4"/>
    <hyperlink ref="A539" r:id="R3602c55751024556"/>
    <hyperlink ref="E539" r:id="Rba803a1540f847e2"/>
    <hyperlink ref="Q539" r:id="R89896bf5d235443a"/>
    <hyperlink ref="S539" r:id="R7355fc5d08dc4b8d"/>
    <hyperlink ref="A540" r:id="R8b46351c2bd84208"/>
    <hyperlink ref="E540" r:id="R4e9d913369a54006"/>
    <hyperlink ref="S540" r:id="R55aee50e81624748"/>
    <hyperlink ref="A541" r:id="R4bc409c4b0564b65"/>
    <hyperlink ref="E541" r:id="R98c06d40a7ca4e36"/>
    <hyperlink ref="Q541" r:id="Ra7baaf29ddf24256"/>
    <hyperlink ref="R541" r:id="Rc57279cb777e470f"/>
    <hyperlink ref="S541" r:id="Re962cbf4ea4f4087"/>
    <hyperlink ref="A542" r:id="R46f78259f7cc4283"/>
    <hyperlink ref="E542" r:id="R696926c6db5440d0"/>
    <hyperlink ref="Q542" r:id="Ra0c3e2e4dfa94a70"/>
    <hyperlink ref="S542" r:id="Re0c724f6252b4eb0"/>
    <hyperlink ref="A543" r:id="R4df3be830c564b08"/>
    <hyperlink ref="E543" r:id="R51ab8984fe55474d"/>
    <hyperlink ref="R543" r:id="R464b8867025e4dfc"/>
    <hyperlink ref="S543" r:id="R940270f359634f21"/>
    <hyperlink ref="V543" r:id="R94a3293695ab4e55"/>
    <hyperlink ref="A544" r:id="R01a192bff76a4b47"/>
    <hyperlink ref="E544" r:id="R7456856779594a73"/>
    <hyperlink ref="S544" r:id="Rb8885bef40d14beb"/>
    <hyperlink ref="V544" r:id="Raca31d81394243c0"/>
    <hyperlink ref="E545" r:id="R99aebf771c834663"/>
    <hyperlink ref="Q545" r:id="Rb9739d129d674e7e"/>
    <hyperlink ref="A546" r:id="Ra13ea64dd1aa4928"/>
    <hyperlink ref="E546" r:id="Rb2e3bf256c8f45ff"/>
    <hyperlink ref="Q546" r:id="R092d6856d4234924"/>
    <hyperlink ref="R546" r:id="Rd0b5ff71d36f4826"/>
    <hyperlink ref="S546" r:id="Rfbaf9a98b76840b6"/>
    <hyperlink ref="A547" r:id="R1c7e636a6fb4488a"/>
    <hyperlink ref="E547" r:id="Rdf0ae3152d284f56"/>
    <hyperlink ref="Q547" r:id="Rcb5df64a07cb459d"/>
    <hyperlink ref="S547" r:id="Red8b2bc3c66341c0"/>
    <hyperlink ref="V547" r:id="Rdbfadfab9d1942eb"/>
    <hyperlink ref="A548" r:id="Ra1741debc9684a7c"/>
    <hyperlink ref="E548" r:id="R0dacc0742c9e4910"/>
    <hyperlink ref="Q548" r:id="R3666fa01ed0a4df7"/>
    <hyperlink ref="T548" r:id="R16f536e213894ce6"/>
    <hyperlink ref="V548" r:id="Rd3750a8df08e42b5"/>
    <hyperlink ref="A549" r:id="R89058a2cdcf04e0b"/>
    <hyperlink ref="E549" r:id="R358a996a34d64acb"/>
    <hyperlink ref="Q549" r:id="R7b677bce455444e7"/>
    <hyperlink ref="S549" r:id="Rbc079dc4aaac492f"/>
    <hyperlink ref="V549" r:id="R7fb2621117c34620"/>
    <hyperlink ref="A550" r:id="Rf2cb028630fa4a1c"/>
    <hyperlink ref="E550" r:id="R652b308e074d4d44"/>
    <hyperlink ref="T550" r:id="R2857e1bdfb5b4237"/>
    <hyperlink ref="V550" r:id="R9d6cb66648bb4035"/>
    <hyperlink ref="A551" r:id="Rb722da19ba01469b"/>
    <hyperlink ref="E551" r:id="Reb3a0a1382a1401d"/>
    <hyperlink ref="Q551" r:id="R33f362f307b94990"/>
    <hyperlink ref="S551" r:id="R48659986b48b421e"/>
    <hyperlink ref="A552" r:id="Re94192ae8f854fa0"/>
    <hyperlink ref="E552" r:id="R1e006883991e4b0b"/>
    <hyperlink ref="Q552" r:id="Reaa9139adc7a4744"/>
    <hyperlink ref="S552" r:id="R5c9ef4056eb245f0"/>
    <hyperlink ref="A553" r:id="R78c8ff7d01c445ca"/>
    <hyperlink ref="E553" r:id="R250ff5d782f84a1a"/>
    <hyperlink ref="R553" r:id="R2afa3da802d14564"/>
    <hyperlink ref="A554" r:id="Ra405e3c494b84a92"/>
    <hyperlink ref="E554" r:id="R38809fb5aa9a4021"/>
    <hyperlink ref="R554" r:id="R2d93b8b7f07e470d"/>
    <hyperlink ref="S554" r:id="R94d42e8e75b4476d"/>
    <hyperlink ref="V554" r:id="Rfde1ec1b415d4508"/>
    <hyperlink ref="A555" r:id="R5d4c315a01294673"/>
    <hyperlink ref="E555" r:id="R8bb0e6e31ccc477d"/>
    <hyperlink ref="A556" r:id="R989d4d484ca34e73"/>
    <hyperlink ref="E556" r:id="Re292d03b82a24146"/>
    <hyperlink ref="Q556" r:id="R2cec9b55fef84e7b"/>
    <hyperlink ref="S556" r:id="R3560ae7af8254f3a"/>
    <hyperlink ref="V556" r:id="R529d60696d1447ad"/>
    <hyperlink ref="A557" r:id="Rae51387458584ccb"/>
    <hyperlink ref="E557" r:id="R668587010a2148d3"/>
    <hyperlink ref="Q557" r:id="R35ae0632f02b4d3a"/>
    <hyperlink ref="S557" r:id="Rce8e098b1143488e"/>
    <hyperlink ref="V557" r:id="Rba7006e0b8104acc"/>
    <hyperlink ref="A558" r:id="Rc712739a7843465e"/>
    <hyperlink ref="E558" r:id="R130178d25187475a"/>
    <hyperlink ref="Q558" r:id="R799285c5e5504a72"/>
    <hyperlink ref="S558" r:id="Ra7d4e13fcf9b4463"/>
    <hyperlink ref="A559" r:id="R5fd12e3b2f7f4552"/>
    <hyperlink ref="E559" r:id="R6bbedd6ef95f4412"/>
    <hyperlink ref="Q559" r:id="Rdcc960f9a4e241e2"/>
    <hyperlink ref="S559" r:id="R8bb7d47b4f074ba3"/>
    <hyperlink ref="A560" r:id="Rb3e2320903c54a10"/>
    <hyperlink ref="E560" r:id="R03556095bd6b4636"/>
    <hyperlink ref="Q560" r:id="R96c4acc9437c447d"/>
    <hyperlink ref="S560" r:id="R2deaaeebe4b84c4d"/>
    <hyperlink ref="A561" r:id="R2712beafe74e4ca8"/>
    <hyperlink ref="E561" r:id="R872651c988804dba"/>
    <hyperlink ref="R561" r:id="R0523836fe47940bf"/>
    <hyperlink ref="S561" r:id="Ra49009bbffa8440e"/>
    <hyperlink ref="V561" r:id="R72cad00299114052"/>
    <hyperlink ref="A562" r:id="R010f8f36770f4fc2"/>
    <hyperlink ref="E562" r:id="Rf5c4eff131ad4076"/>
    <hyperlink ref="Q562" r:id="R1c7c0dc49d0c47dd"/>
    <hyperlink ref="S562" r:id="Rcee128a558dc49f6"/>
    <hyperlink ref="V562" r:id="R79c7a4f927024286"/>
    <hyperlink ref="A563" r:id="Rec4fe3d6814c4d05"/>
    <hyperlink ref="E563" r:id="Raa59b12736c74849"/>
    <hyperlink ref="Q563" r:id="Rfa01e15a9670483e"/>
    <hyperlink ref="S563" r:id="R115fc537221c4c7d"/>
    <hyperlink ref="V563" r:id="R1228691d4d2b4866"/>
    <hyperlink ref="A564" r:id="Rfe9e3d9a144a44c1"/>
    <hyperlink ref="E564" r:id="R264b50ac7b094fa3"/>
    <hyperlink ref="Q564" r:id="R836630dc5cb84520"/>
    <hyperlink ref="S564" r:id="R5f08b337a6aa49cf"/>
    <hyperlink ref="V564" r:id="Readf1137c5cf42c0"/>
    <hyperlink ref="A565" r:id="Rb84b10ebc4a34b1c"/>
    <hyperlink ref="E565" r:id="Rf95623b97657459a"/>
    <hyperlink ref="Q565" r:id="Recde6c10b7524f1e"/>
    <hyperlink ref="R565" r:id="R35c96fda69f249cb"/>
    <hyperlink ref="S565" r:id="R415ad2927f334fd3"/>
    <hyperlink ref="V565" r:id="R4768f6d739ad4c28"/>
    <hyperlink ref="A566" r:id="R85bdaaa809fc4218"/>
    <hyperlink ref="E566" r:id="Rad1c7a9c012e49fe"/>
    <hyperlink ref="Q566" r:id="R082b5ad73f4241a2"/>
    <hyperlink ref="R566" r:id="Rc6a7cae2d5d547a1"/>
    <hyperlink ref="S566" r:id="R49ac67ca02f3476d"/>
    <hyperlink ref="V566" r:id="R7efc7b16ee944233"/>
    <hyperlink ref="A567" r:id="R87cdefe1400d4dba"/>
    <hyperlink ref="E567" r:id="R05af7ad5789b406d"/>
    <hyperlink ref="R567" r:id="Ra361bc5e452947e2"/>
    <hyperlink ref="T567" r:id="Rb82a28cbd79d4c15"/>
    <hyperlink ref="V567" r:id="R1e5ad011ccfd46fd"/>
    <hyperlink ref="A568" r:id="R41c8e30b6027494c"/>
    <hyperlink ref="E568" r:id="R89c49ece1cde46b8"/>
    <hyperlink ref="Q568" r:id="R622662fe19fa4089"/>
    <hyperlink ref="R568" r:id="R230b4c8ef0f845f4"/>
    <hyperlink ref="S568" r:id="R73a78cde0c1c4790"/>
    <hyperlink ref="A569" r:id="R98db3241d3aa450a"/>
    <hyperlink ref="E569" r:id="R126cebeb58cb4505"/>
    <hyperlink ref="Q569" r:id="R4c867708a8384c20"/>
    <hyperlink ref="S569" r:id="R705a5ed658ce4ece"/>
    <hyperlink ref="A570" r:id="Rdfb46f28a4454483"/>
    <hyperlink ref="E570" r:id="R88c64f1c440d46da"/>
    <hyperlink ref="Q570" r:id="R103e6ee3cb3347d7"/>
    <hyperlink ref="S570" r:id="R5a2f0a8b10024478"/>
    <hyperlink ref="V570" r:id="Rb9aef13d532d46a8"/>
    <hyperlink ref="A571" r:id="R893a0f9b8fe94f46"/>
    <hyperlink ref="E571" r:id="Rd235e88ea0774d3a"/>
    <hyperlink ref="R571" r:id="R69ae9f49b4a8486a"/>
    <hyperlink ref="S571" r:id="R9018a6b71ee8449d"/>
    <hyperlink ref="A572" r:id="Rbb19a4da99c2486d"/>
    <hyperlink ref="E572" r:id="R047f02dbc83b4ee9"/>
    <hyperlink ref="A573" r:id="R680beda7a189426a"/>
    <hyperlink ref="E573" r:id="R2508377f69a64b00"/>
    <hyperlink ref="Q573" r:id="R54318d1407224b48"/>
    <hyperlink ref="S573" r:id="R68d860864daf4575"/>
    <hyperlink ref="A574" r:id="R528470c105364717"/>
    <hyperlink ref="E574" r:id="R12432e92c406451f"/>
    <hyperlink ref="Q574" r:id="R6afb1c7cd42c4142"/>
    <hyperlink ref="A575" r:id="R19ef08b2ef474372"/>
    <hyperlink ref="E575" r:id="R7555509a4be04c4e"/>
    <hyperlink ref="Q575" r:id="R596ac04026de4bf9"/>
    <hyperlink ref="R575" r:id="R9ff50028f58f48fd"/>
    <hyperlink ref="S575" r:id="R35a8b075a6e34bb6"/>
    <hyperlink ref="A576" r:id="R68982c33f2fd4d11"/>
    <hyperlink ref="E576" r:id="R0e8f3f9bf85a4527"/>
    <hyperlink ref="Q576" r:id="R2941731ec7644356"/>
    <hyperlink ref="S576" r:id="R7e6bb1707a4541d1"/>
    <hyperlink ref="V576" r:id="Rc48c2cba46b24244"/>
    <hyperlink ref="A577" r:id="Rc0ab3f5cafe84de7"/>
    <hyperlink ref="E577" r:id="Rc43e5639e6944fe5"/>
    <hyperlink ref="Q577" r:id="R25a27a784c7b4dd1"/>
    <hyperlink ref="S577" r:id="R55f5649d660642fd"/>
    <hyperlink ref="A578" r:id="Rbe83f9201b6e4408"/>
    <hyperlink ref="E578" r:id="Re97272ec9aae4d81"/>
    <hyperlink ref="Q578" r:id="R244420a2d6614cf5"/>
    <hyperlink ref="S578" r:id="R490563d75d644496"/>
    <hyperlink ref="V578" r:id="R32d25de8d1f2491d"/>
    <hyperlink ref="A579" r:id="Rb36a282bd0764560"/>
    <hyperlink ref="E579" r:id="R362add00f3894973"/>
    <hyperlink ref="Q579" r:id="Re169ec9d453c4097"/>
    <hyperlink ref="S579" r:id="R65b931731c454aa7"/>
    <hyperlink ref="A580" r:id="Ra0dc237f86c345a0"/>
    <hyperlink ref="E580" r:id="Ra7709b2187d44a93"/>
    <hyperlink ref="Q580" r:id="Rf7b2e3adeb444b10"/>
    <hyperlink ref="T580" r:id="Ra8cb8ba27af64259"/>
    <hyperlink ref="V580" r:id="R553e98f13a8b41f0"/>
    <hyperlink ref="A581" r:id="R9134f25c1a074722"/>
    <hyperlink ref="E581" r:id="Raade93a9bfdc4213"/>
    <hyperlink ref="Q581" r:id="Rfac6626ed8b245f4"/>
    <hyperlink ref="S581" r:id="Ra3d61b1d89b24402"/>
    <hyperlink ref="V581" r:id="R2f0346653b58461e"/>
    <hyperlink ref="A582" r:id="R6e0148d790124c4e"/>
    <hyperlink ref="E582" r:id="R8a64c3edbe5041e5"/>
    <hyperlink ref="Q582" r:id="Rfd83c93b4de849d6"/>
    <hyperlink ref="S582" r:id="R9dea1f4a00f3474a"/>
    <hyperlink ref="V582" r:id="Rf17e4aacd68248f9"/>
    <hyperlink ref="A583" r:id="R0bb8c9f5543647aa"/>
    <hyperlink ref="E583" r:id="Ra5300faae82b4c07"/>
    <hyperlink ref="Q583" r:id="R9013b50c28de41c0"/>
    <hyperlink ref="S583" r:id="R03ada9bc19ba41db"/>
    <hyperlink ref="V583" r:id="R074108a3bd334110"/>
    <hyperlink ref="A584" r:id="R75b679d25534453f"/>
    <hyperlink ref="E584" r:id="R07e738fd5df44540"/>
    <hyperlink ref="Q584" r:id="R74f39d3a522a43ca"/>
    <hyperlink ref="R584" r:id="Rc1a99530f7f844fc"/>
    <hyperlink ref="S584" r:id="R57c1183c26b34459"/>
    <hyperlink ref="V584" r:id="R4ab48d979a3b468a"/>
    <hyperlink ref="A585" r:id="Rf63be278d75947a3"/>
    <hyperlink ref="E585" r:id="Rce61e68f373d4866"/>
    <hyperlink ref="Q585" r:id="R4187dc1fd54e4d8c"/>
    <hyperlink ref="E586" r:id="Rb6a8cde163ee4b38"/>
    <hyperlink ref="A587" r:id="R2f295e9f9c3c4e5a"/>
    <hyperlink ref="E587" r:id="R76a685a3abf9488f"/>
    <hyperlink ref="S587" r:id="R91a03e3fb72b43a1"/>
    <hyperlink ref="T587" r:id="R8a5f996299e942c8"/>
    <hyperlink ref="V587" r:id="Reaebcd39b34b4859"/>
    <hyperlink ref="E588" r:id="Rca01cbe02cbc4f4d"/>
    <hyperlink ref="S588" r:id="R5191949af7bb4a66"/>
    <hyperlink ref="V588" r:id="Rb2e76bf72f3741a3"/>
    <hyperlink ref="E589" r:id="R74d9a9e296ac47a9"/>
    <hyperlink ref="S589" r:id="Rcbd209e709294137"/>
    <hyperlink ref="T589" r:id="R20a7923846b24fc1"/>
    <hyperlink ref="V589" r:id="Ra305ae4fed0841f4"/>
    <hyperlink ref="E590" r:id="R7c590b6f98064b28"/>
    <hyperlink ref="S590" r:id="Rdfe53fc039854a51"/>
    <hyperlink ref="T590" r:id="R60638547c0724246"/>
    <hyperlink ref="V590" r:id="Ra790026dd6244837"/>
    <hyperlink ref="A591" r:id="Re1ab6e8899a74df0"/>
    <hyperlink ref="E591" r:id="Rb2a651dd62f24a39"/>
    <hyperlink ref="Q591" r:id="Reec8345478ad4a87"/>
    <hyperlink ref="S591" r:id="R45240dbcde9848aa"/>
    <hyperlink ref="A592" r:id="R9fba55b6a4ee4456"/>
    <hyperlink ref="E592" r:id="R19115689211949a7"/>
    <hyperlink ref="S592" r:id="R13a8e2bad931445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2330</v>
      </c>
      <c r="B1" s="12" t="s">
        <v>2331</v>
      </c>
      <c r="C1" s="12" t="s">
        <v>2332</v>
      </c>
      <c r="D1" s="12" t="s">
        <v>2333</v>
      </c>
      <c r="E1" s="12" t="s">
        <v>19</v>
      </c>
      <c r="F1" s="12" t="s">
        <v>22</v>
      </c>
      <c r="G1" s="12" t="s">
        <v>23</v>
      </c>
      <c r="H1" s="12" t="s">
        <v>24</v>
      </c>
      <c r="I1" s="12" t="s">
        <v>18</v>
      </c>
      <c r="J1" s="12" t="s">
        <v>20</v>
      </c>
      <c r="K1" s="12" t="s">
        <v>2334</v>
      </c>
      <c r="L1" s="13"/>
      <c r="M1" s="13"/>
      <c r="N1" s="13"/>
      <c r="O1" s="13"/>
      <c r="P1" s="13"/>
      <c r="Q1" s="13"/>
      <c r="R1" s="13"/>
      <c r="S1" s="13"/>
      <c r="T1" s="13"/>
      <c r="U1" s="13"/>
      <c r="V1" s="13"/>
      <c r="W1" s="13"/>
      <c r="X1" s="13"/>
    </row>
    <row r="2" ht="14.25" customHeight="1">
      <c r="A2" s="36" t="s">
        <v>347</v>
      </c>
      <c r="B2" s="36" t="s">
        <v>2335</v>
      </c>
      <c r="C2" s="16" t="s">
        <v>1386</v>
      </c>
      <c r="D2" s="17" t="s">
        <v>98</v>
      </c>
      <c r="E2" s="35" t="s">
        <v>2336</v>
      </c>
      <c r="F2" s="18" t="s">
        <v>2337</v>
      </c>
      <c r="G2" s="18" t="s">
        <v>1338</v>
      </c>
      <c r="H2" s="18" t="s">
        <v>1030</v>
      </c>
      <c r="I2" s="35" t="s">
        <v>216</v>
      </c>
      <c r="J2" s="18" t="s">
        <v>1968</v>
      </c>
      <c r="K2" s="19" t="s">
        <v>2338</v>
      </c>
    </row>
    <row r="3" ht="14.25" customHeight="1">
      <c r="A3" s="36" t="s">
        <v>347</v>
      </c>
      <c r="B3" s="36" t="s">
        <v>2339</v>
      </c>
      <c r="C3" s="16" t="s">
        <v>1386</v>
      </c>
      <c r="D3" s="22" t="s">
        <v>98</v>
      </c>
      <c r="E3" s="35" t="s">
        <v>2336</v>
      </c>
      <c r="F3" s="18" t="s">
        <v>2340</v>
      </c>
      <c r="G3" s="18" t="s">
        <v>1338</v>
      </c>
      <c r="H3" s="18" t="s">
        <v>1011</v>
      </c>
      <c r="I3" s="35" t="s">
        <v>216</v>
      </c>
      <c r="J3" s="18" t="s">
        <v>1968</v>
      </c>
      <c r="K3" s="19" t="s">
        <v>2341</v>
      </c>
    </row>
    <row r="4" ht="14.25" customHeight="1">
      <c r="A4" s="36" t="s">
        <v>347</v>
      </c>
      <c r="B4" s="36" t="s">
        <v>2342</v>
      </c>
      <c r="C4" s="16" t="s">
        <v>1386</v>
      </c>
      <c r="D4" s="22" t="s">
        <v>98</v>
      </c>
      <c r="E4" s="35" t="s">
        <v>2336</v>
      </c>
      <c r="F4" s="18" t="s">
        <v>2343</v>
      </c>
      <c r="G4" s="18" t="s">
        <v>1338</v>
      </c>
      <c r="H4" s="18" t="s">
        <v>1011</v>
      </c>
      <c r="I4" s="35" t="s">
        <v>216</v>
      </c>
      <c r="J4" s="18" t="s">
        <v>1968</v>
      </c>
      <c r="K4" s="19" t="s">
        <v>2344</v>
      </c>
    </row>
    <row r="5" ht="14.25" customHeight="1">
      <c r="A5" s="36" t="s">
        <v>347</v>
      </c>
      <c r="B5" s="36" t="s">
        <v>2345</v>
      </c>
      <c r="C5" s="16" t="s">
        <v>1386</v>
      </c>
      <c r="D5" s="22" t="s">
        <v>98</v>
      </c>
      <c r="E5" s="35" t="s">
        <v>2346</v>
      </c>
      <c r="F5" s="18" t="s">
        <v>2347</v>
      </c>
      <c r="G5" s="18" t="s">
        <v>1338</v>
      </c>
      <c r="H5" s="18" t="s">
        <v>1011</v>
      </c>
      <c r="I5" s="35" t="s">
        <v>216</v>
      </c>
      <c r="J5" s="18" t="s">
        <v>1968</v>
      </c>
      <c r="K5" s="19" t="s">
        <v>2348</v>
      </c>
    </row>
    <row r="6" ht="14.25" customHeight="1">
      <c r="A6" s="36" t="s">
        <v>347</v>
      </c>
      <c r="B6" s="36" t="s">
        <v>2349</v>
      </c>
      <c r="C6" s="16" t="s">
        <v>1386</v>
      </c>
      <c r="D6" s="22" t="s">
        <v>98</v>
      </c>
      <c r="E6" s="35" t="s">
        <v>2336</v>
      </c>
      <c r="F6" s="18" t="s">
        <v>2350</v>
      </c>
      <c r="G6" s="18" t="s">
        <v>1029</v>
      </c>
      <c r="H6" s="18" t="s">
        <v>1011</v>
      </c>
      <c r="I6" s="35" t="s">
        <v>216</v>
      </c>
      <c r="J6" s="18" t="s">
        <v>1968</v>
      </c>
      <c r="K6" s="19" t="s">
        <v>2351</v>
      </c>
    </row>
    <row r="7" ht="14.25" customHeight="1">
      <c r="A7" s="36" t="s">
        <v>347</v>
      </c>
      <c r="B7" s="36" t="s">
        <v>2352</v>
      </c>
      <c r="C7" s="16" t="s">
        <v>1386</v>
      </c>
      <c r="D7" s="22" t="s">
        <v>98</v>
      </c>
      <c r="E7" s="35" t="s">
        <v>2336</v>
      </c>
      <c r="F7" s="18" t="s">
        <v>2353</v>
      </c>
      <c r="G7" s="18" t="s">
        <v>1029</v>
      </c>
      <c r="H7" s="18" t="s">
        <v>1011</v>
      </c>
      <c r="I7" s="35" t="s">
        <v>216</v>
      </c>
      <c r="J7" s="18" t="s">
        <v>1968</v>
      </c>
      <c r="K7" s="19" t="s">
        <v>2354</v>
      </c>
    </row>
    <row r="8" ht="14.25" customHeight="1">
      <c r="A8" s="36" t="s">
        <v>347</v>
      </c>
      <c r="B8" s="36" t="s">
        <v>2355</v>
      </c>
      <c r="C8" s="16" t="s">
        <v>1386</v>
      </c>
      <c r="D8" s="22" t="s">
        <v>98</v>
      </c>
      <c r="E8" s="35" t="s">
        <v>2336</v>
      </c>
      <c r="F8" s="18" t="s">
        <v>2356</v>
      </c>
      <c r="G8" s="18" t="s">
        <v>40</v>
      </c>
      <c r="H8" s="18" t="s">
        <v>1011</v>
      </c>
      <c r="I8" s="35" t="s">
        <v>216</v>
      </c>
      <c r="J8" s="18" t="s">
        <v>1968</v>
      </c>
      <c r="K8" s="19" t="s">
        <v>2357</v>
      </c>
    </row>
    <row r="9" ht="14.25" customHeight="1">
      <c r="A9" s="36" t="s">
        <v>355</v>
      </c>
      <c r="B9" s="36" t="s">
        <v>2358</v>
      </c>
      <c r="C9" s="16" t="s">
        <v>1386</v>
      </c>
      <c r="D9" s="22" t="s">
        <v>98</v>
      </c>
      <c r="E9" s="35" t="s">
        <v>2359</v>
      </c>
      <c r="F9" s="18" t="s">
        <v>2360</v>
      </c>
      <c r="G9" s="18" t="s">
        <v>1029</v>
      </c>
      <c r="H9" s="18" t="s">
        <v>1030</v>
      </c>
      <c r="I9" s="35" t="s">
        <v>178</v>
      </c>
      <c r="J9" s="18" t="s">
        <v>1008</v>
      </c>
      <c r="K9" s="19" t="s">
        <v>2361</v>
      </c>
    </row>
    <row r="10">
      <c r="A10" s="36" t="s">
        <v>361</v>
      </c>
      <c r="B10" s="36" t="s">
        <v>2362</v>
      </c>
      <c r="C10" s="16" t="s">
        <v>1386</v>
      </c>
      <c r="D10" s="22" t="s">
        <v>98</v>
      </c>
      <c r="E10" s="35" t="s">
        <v>2363</v>
      </c>
      <c r="F10" s="18" t="s">
        <v>2364</v>
      </c>
      <c r="G10" s="18" t="s">
        <v>1338</v>
      </c>
      <c r="H10" s="18" t="s">
        <v>1011</v>
      </c>
      <c r="I10" s="35" t="s">
        <v>216</v>
      </c>
      <c r="J10" s="18" t="s">
        <v>1968</v>
      </c>
      <c r="K10" s="19" t="s">
        <v>2365</v>
      </c>
    </row>
    <row r="11">
      <c r="A11" s="36" t="s">
        <v>361</v>
      </c>
      <c r="B11" s="36" t="s">
        <v>2366</v>
      </c>
      <c r="C11" s="16" t="s">
        <v>1386</v>
      </c>
      <c r="D11" s="22" t="s">
        <v>98</v>
      </c>
      <c r="E11" s="35" t="s">
        <v>2367</v>
      </c>
      <c r="F11" s="18" t="s">
        <v>2368</v>
      </c>
      <c r="G11" s="18" t="s">
        <v>1338</v>
      </c>
      <c r="H11" s="18" t="s">
        <v>1011</v>
      </c>
      <c r="I11" s="35" t="s">
        <v>216</v>
      </c>
      <c r="J11" s="18" t="s">
        <v>1008</v>
      </c>
      <c r="K11" s="19" t="s">
        <v>2369</v>
      </c>
    </row>
    <row r="12">
      <c r="A12" s="36" t="s">
        <v>361</v>
      </c>
      <c r="B12" s="36" t="s">
        <v>2370</v>
      </c>
      <c r="C12" s="16" t="s">
        <v>1386</v>
      </c>
      <c r="D12" s="22" t="s">
        <v>98</v>
      </c>
      <c r="E12" s="35" t="s">
        <v>2359</v>
      </c>
      <c r="F12" s="18" t="s">
        <v>2371</v>
      </c>
      <c r="G12" s="18" t="s">
        <v>1338</v>
      </c>
      <c r="H12" s="18" t="s">
        <v>1011</v>
      </c>
      <c r="I12" s="35" t="s">
        <v>216</v>
      </c>
      <c r="J12" s="18" t="s">
        <v>1008</v>
      </c>
      <c r="K12" s="19" t="s">
        <v>2369</v>
      </c>
    </row>
    <row r="13">
      <c r="A13" s="36" t="s">
        <v>361</v>
      </c>
      <c r="B13" s="36" t="s">
        <v>2372</v>
      </c>
      <c r="C13" s="16" t="s">
        <v>1386</v>
      </c>
      <c r="D13" s="22" t="s">
        <v>98</v>
      </c>
      <c r="E13" s="35" t="s">
        <v>2373</v>
      </c>
      <c r="F13" s="18" t="s">
        <v>2374</v>
      </c>
      <c r="G13" s="18" t="s">
        <v>1338</v>
      </c>
      <c r="H13" s="18" t="s">
        <v>1011</v>
      </c>
      <c r="I13" s="35" t="s">
        <v>216</v>
      </c>
      <c r="J13" s="18" t="s">
        <v>1968</v>
      </c>
      <c r="K13" s="19" t="s">
        <v>2375</v>
      </c>
    </row>
    <row r="14">
      <c r="A14" s="36" t="s">
        <v>361</v>
      </c>
      <c r="B14" s="36" t="s">
        <v>2376</v>
      </c>
      <c r="C14" s="16" t="s">
        <v>1386</v>
      </c>
      <c r="D14" s="22" t="s">
        <v>98</v>
      </c>
      <c r="E14" s="35" t="s">
        <v>2377</v>
      </c>
      <c r="F14" s="18" t="s">
        <v>2378</v>
      </c>
      <c r="G14" s="18" t="s">
        <v>1029</v>
      </c>
      <c r="H14" s="18" t="s">
        <v>1011</v>
      </c>
      <c r="I14" s="35" t="s">
        <v>216</v>
      </c>
      <c r="J14" s="18" t="s">
        <v>1008</v>
      </c>
      <c r="K14" s="19" t="s">
        <v>2375</v>
      </c>
    </row>
    <row r="15">
      <c r="A15" s="36" t="s">
        <v>361</v>
      </c>
      <c r="B15" s="36" t="s">
        <v>2379</v>
      </c>
      <c r="C15" s="16" t="s">
        <v>1386</v>
      </c>
      <c r="D15" s="22" t="s">
        <v>98</v>
      </c>
      <c r="E15" s="35" t="s">
        <v>2380</v>
      </c>
      <c r="F15" s="18" t="s">
        <v>2381</v>
      </c>
      <c r="G15" s="18" t="s">
        <v>1029</v>
      </c>
      <c r="H15" s="18" t="s">
        <v>1011</v>
      </c>
      <c r="I15" s="35" t="s">
        <v>216</v>
      </c>
      <c r="J15" s="18" t="s">
        <v>1008</v>
      </c>
      <c r="K15" s="19" t="s">
        <v>2369</v>
      </c>
    </row>
    <row r="16">
      <c r="A16" s="36" t="s">
        <v>361</v>
      </c>
      <c r="B16" s="36" t="s">
        <v>2382</v>
      </c>
      <c r="C16" s="16" t="s">
        <v>1386</v>
      </c>
      <c r="D16" s="22" t="s">
        <v>98</v>
      </c>
      <c r="E16" s="35" t="s">
        <v>2383</v>
      </c>
      <c r="F16" s="18" t="s">
        <v>2384</v>
      </c>
      <c r="G16" s="18" t="s">
        <v>1029</v>
      </c>
      <c r="H16" s="18" t="s">
        <v>1011</v>
      </c>
      <c r="I16" s="35" t="s">
        <v>216</v>
      </c>
      <c r="J16" s="18" t="s">
        <v>1008</v>
      </c>
      <c r="K16" s="19" t="s">
        <v>2375</v>
      </c>
    </row>
    <row r="17">
      <c r="A17" s="36" t="s">
        <v>361</v>
      </c>
      <c r="B17" s="36" t="s">
        <v>2385</v>
      </c>
      <c r="C17" s="16" t="s">
        <v>1386</v>
      </c>
      <c r="D17" s="22" t="s">
        <v>98</v>
      </c>
      <c r="E17" s="35" t="s">
        <v>2383</v>
      </c>
      <c r="F17" s="18" t="s">
        <v>2386</v>
      </c>
      <c r="G17" s="18" t="s">
        <v>1029</v>
      </c>
      <c r="H17" s="18" t="s">
        <v>1011</v>
      </c>
      <c r="I17" s="35" t="s">
        <v>216</v>
      </c>
      <c r="J17" s="18" t="s">
        <v>1008</v>
      </c>
      <c r="K17" s="19" t="s">
        <v>2348</v>
      </c>
    </row>
    <row r="18">
      <c r="A18" s="36" t="s">
        <v>361</v>
      </c>
      <c r="B18" s="36" t="s">
        <v>2387</v>
      </c>
      <c r="C18" s="16" t="s">
        <v>1386</v>
      </c>
      <c r="D18" s="22" t="s">
        <v>98</v>
      </c>
      <c r="E18" s="35" t="s">
        <v>2388</v>
      </c>
      <c r="F18" s="18" t="s">
        <v>2389</v>
      </c>
      <c r="G18" s="18" t="s">
        <v>1029</v>
      </c>
      <c r="H18" s="18" t="s">
        <v>1011</v>
      </c>
      <c r="I18" s="35" t="s">
        <v>216</v>
      </c>
      <c r="J18" s="18" t="s">
        <v>1008</v>
      </c>
      <c r="K18" s="19" t="s">
        <v>2348</v>
      </c>
    </row>
    <row r="19">
      <c r="A19" s="36" t="s">
        <v>361</v>
      </c>
      <c r="B19" s="36" t="s">
        <v>2390</v>
      </c>
      <c r="C19" s="16" t="s">
        <v>1386</v>
      </c>
      <c r="D19" s="22" t="s">
        <v>98</v>
      </c>
      <c r="E19" s="35" t="s">
        <v>2391</v>
      </c>
      <c r="F19" s="18" t="s">
        <v>2364</v>
      </c>
      <c r="G19" s="18" t="s">
        <v>1029</v>
      </c>
      <c r="H19" s="18" t="s">
        <v>1011</v>
      </c>
      <c r="I19" s="35" t="s">
        <v>216</v>
      </c>
      <c r="J19" s="18" t="s">
        <v>1008</v>
      </c>
      <c r="K19" s="19" t="s">
        <v>2348</v>
      </c>
    </row>
    <row r="20">
      <c r="A20" s="36" t="s">
        <v>361</v>
      </c>
      <c r="B20" s="36" t="s">
        <v>2392</v>
      </c>
      <c r="C20" s="16" t="s">
        <v>1386</v>
      </c>
      <c r="D20" s="22" t="s">
        <v>98</v>
      </c>
      <c r="E20" s="35" t="s">
        <v>2393</v>
      </c>
      <c r="F20" s="18" t="s">
        <v>2394</v>
      </c>
      <c r="G20" s="18" t="s">
        <v>1029</v>
      </c>
      <c r="H20" s="18" t="s">
        <v>1011</v>
      </c>
      <c r="I20" s="35" t="s">
        <v>216</v>
      </c>
      <c r="J20" s="18" t="s">
        <v>1008</v>
      </c>
      <c r="K20" s="19" t="s">
        <v>2348</v>
      </c>
    </row>
    <row r="21">
      <c r="A21" s="36" t="s">
        <v>361</v>
      </c>
      <c r="B21" s="36" t="s">
        <v>2395</v>
      </c>
      <c r="C21" s="16" t="s">
        <v>1386</v>
      </c>
      <c r="D21" s="22" t="s">
        <v>98</v>
      </c>
      <c r="E21" s="35" t="s">
        <v>2380</v>
      </c>
      <c r="F21" s="18" t="s">
        <v>2396</v>
      </c>
      <c r="G21" s="18" t="s">
        <v>40</v>
      </c>
      <c r="H21" s="18" t="s">
        <v>1011</v>
      </c>
      <c r="I21" s="35" t="s">
        <v>216</v>
      </c>
      <c r="J21" s="18" t="s">
        <v>1008</v>
      </c>
      <c r="K21" s="19" t="s">
        <v>2397</v>
      </c>
    </row>
    <row r="22">
      <c r="A22" s="36" t="s">
        <v>361</v>
      </c>
      <c r="B22" s="36" t="s">
        <v>2398</v>
      </c>
      <c r="C22" s="16" t="s">
        <v>1386</v>
      </c>
      <c r="D22" s="22" t="s">
        <v>98</v>
      </c>
      <c r="E22" s="35" t="s">
        <v>2367</v>
      </c>
      <c r="F22" s="18" t="s">
        <v>2399</v>
      </c>
      <c r="G22" s="18" t="s">
        <v>48</v>
      </c>
      <c r="H22" s="18" t="s">
        <v>1011</v>
      </c>
      <c r="I22" s="35" t="s">
        <v>216</v>
      </c>
      <c r="J22" s="18" t="s">
        <v>1008</v>
      </c>
      <c r="K22" s="19" t="s">
        <v>2397</v>
      </c>
    </row>
    <row r="23">
      <c r="A23" s="36" t="s">
        <v>361</v>
      </c>
      <c r="B23" s="36" t="s">
        <v>2400</v>
      </c>
      <c r="C23" s="16" t="s">
        <v>1386</v>
      </c>
      <c r="D23" s="22" t="s">
        <v>98</v>
      </c>
      <c r="E23" s="35" t="s">
        <v>2401</v>
      </c>
      <c r="F23" s="18" t="s">
        <v>2402</v>
      </c>
      <c r="G23" s="18" t="s">
        <v>48</v>
      </c>
      <c r="H23" s="18" t="s">
        <v>1011</v>
      </c>
      <c r="I23" s="35" t="s">
        <v>216</v>
      </c>
      <c r="J23" s="18" t="s">
        <v>1008</v>
      </c>
      <c r="K23" s="19" t="s">
        <v>2348</v>
      </c>
    </row>
    <row r="24">
      <c r="A24" s="36" t="s">
        <v>361</v>
      </c>
      <c r="B24" s="36" t="s">
        <v>2403</v>
      </c>
      <c r="C24" s="16" t="s">
        <v>1386</v>
      </c>
      <c r="D24" s="22" t="s">
        <v>98</v>
      </c>
      <c r="E24" s="35" t="s">
        <v>2359</v>
      </c>
      <c r="F24" s="18" t="s">
        <v>2404</v>
      </c>
      <c r="G24" s="18" t="s">
        <v>2405</v>
      </c>
      <c r="H24" s="18" t="s">
        <v>1011</v>
      </c>
      <c r="I24" s="35" t="s">
        <v>216</v>
      </c>
      <c r="J24" s="18" t="s">
        <v>1008</v>
      </c>
      <c r="K24" s="19" t="s">
        <v>2397</v>
      </c>
    </row>
    <row r="25">
      <c r="A25" s="36" t="s">
        <v>361</v>
      </c>
      <c r="B25" s="36" t="s">
        <v>2406</v>
      </c>
      <c r="C25" s="16" t="s">
        <v>1386</v>
      </c>
      <c r="D25" s="22" t="s">
        <v>98</v>
      </c>
      <c r="E25" s="35" t="s">
        <v>2336</v>
      </c>
      <c r="F25" s="18" t="s">
        <v>2407</v>
      </c>
      <c r="G25" s="18" t="s">
        <v>40</v>
      </c>
      <c r="H25" s="18" t="s">
        <v>1011</v>
      </c>
      <c r="I25" s="35" t="s">
        <v>216</v>
      </c>
      <c r="J25" s="18" t="s">
        <v>1968</v>
      </c>
      <c r="K25" s="19" t="s">
        <v>2375</v>
      </c>
    </row>
    <row r="26">
      <c r="A26" s="36" t="s">
        <v>361</v>
      </c>
      <c r="B26" s="36" t="s">
        <v>2408</v>
      </c>
      <c r="C26" s="16" t="s">
        <v>1386</v>
      </c>
      <c r="D26" s="22" t="s">
        <v>98</v>
      </c>
      <c r="E26" s="35" t="s">
        <v>2336</v>
      </c>
      <c r="F26" s="18" t="s">
        <v>2409</v>
      </c>
      <c r="G26" s="18" t="s">
        <v>1029</v>
      </c>
      <c r="H26" s="18" t="s">
        <v>1011</v>
      </c>
      <c r="I26" s="35" t="s">
        <v>216</v>
      </c>
      <c r="J26" s="18" t="s">
        <v>1968</v>
      </c>
      <c r="K26" s="19" t="s">
        <v>2348</v>
      </c>
    </row>
    <row r="27">
      <c r="A27" s="36" t="s">
        <v>367</v>
      </c>
      <c r="B27" s="36" t="s">
        <v>2410</v>
      </c>
      <c r="C27" s="16" t="s">
        <v>1386</v>
      </c>
      <c r="D27" s="22" t="s">
        <v>98</v>
      </c>
      <c r="E27" s="35" t="s">
        <v>2401</v>
      </c>
      <c r="F27" s="18" t="s">
        <v>2411</v>
      </c>
      <c r="G27" s="18" t="s">
        <v>1338</v>
      </c>
      <c r="H27" s="18" t="s">
        <v>1011</v>
      </c>
      <c r="I27" s="35" t="s">
        <v>216</v>
      </c>
      <c r="J27" s="18" t="s">
        <v>1008</v>
      </c>
      <c r="K27" s="19" t="s">
        <v>2375</v>
      </c>
    </row>
    <row r="28">
      <c r="A28" s="36" t="s">
        <v>367</v>
      </c>
      <c r="B28" s="36" t="s">
        <v>2412</v>
      </c>
      <c r="C28" s="16" t="s">
        <v>1386</v>
      </c>
      <c r="D28" s="22" t="s">
        <v>98</v>
      </c>
      <c r="E28" s="35" t="s">
        <v>2380</v>
      </c>
      <c r="F28" s="18" t="s">
        <v>2413</v>
      </c>
      <c r="G28" s="18" t="s">
        <v>1029</v>
      </c>
      <c r="H28" s="18" t="s">
        <v>1011</v>
      </c>
      <c r="I28" s="35" t="s">
        <v>216</v>
      </c>
      <c r="J28" s="18" t="s">
        <v>1008</v>
      </c>
      <c r="K28" s="19" t="s">
        <v>2414</v>
      </c>
    </row>
    <row r="29">
      <c r="A29" s="36" t="s">
        <v>367</v>
      </c>
      <c r="B29" s="36" t="s">
        <v>2415</v>
      </c>
      <c r="C29" s="16" t="s">
        <v>1386</v>
      </c>
      <c r="D29" s="22" t="s">
        <v>98</v>
      </c>
      <c r="E29" s="35" t="s">
        <v>2401</v>
      </c>
      <c r="F29" s="18" t="s">
        <v>2416</v>
      </c>
      <c r="G29" s="18" t="s">
        <v>1338</v>
      </c>
      <c r="H29" s="18" t="s">
        <v>1011</v>
      </c>
      <c r="I29" s="35" t="s">
        <v>216</v>
      </c>
      <c r="J29" s="18" t="s">
        <v>1008</v>
      </c>
      <c r="K29" s="19" t="s">
        <v>2417</v>
      </c>
    </row>
    <row r="30">
      <c r="A30" s="36" t="s">
        <v>367</v>
      </c>
      <c r="B30" s="36" t="s">
        <v>2418</v>
      </c>
      <c r="C30" s="16" t="s">
        <v>1386</v>
      </c>
      <c r="D30" s="22" t="s">
        <v>98</v>
      </c>
      <c r="E30" s="35" t="s">
        <v>2380</v>
      </c>
      <c r="F30" s="18" t="s">
        <v>2419</v>
      </c>
      <c r="G30" s="18" t="s">
        <v>1029</v>
      </c>
      <c r="H30" s="18" t="s">
        <v>1011</v>
      </c>
      <c r="I30" s="35" t="s">
        <v>216</v>
      </c>
      <c r="J30" s="18" t="s">
        <v>1008</v>
      </c>
      <c r="K30" s="19" t="s">
        <v>2417</v>
      </c>
    </row>
    <row r="31">
      <c r="A31" s="36" t="s">
        <v>367</v>
      </c>
      <c r="B31" s="36" t="s">
        <v>2420</v>
      </c>
      <c r="C31" s="16" t="s">
        <v>1386</v>
      </c>
      <c r="D31" s="22" t="s">
        <v>98</v>
      </c>
      <c r="E31" s="35" t="s">
        <v>2367</v>
      </c>
      <c r="F31" s="18" t="s">
        <v>2421</v>
      </c>
      <c r="G31" s="18" t="s">
        <v>1029</v>
      </c>
      <c r="H31" s="18" t="s">
        <v>1011</v>
      </c>
      <c r="I31" s="35" t="s">
        <v>216</v>
      </c>
      <c r="J31" s="18" t="s">
        <v>1008</v>
      </c>
      <c r="K31" s="19" t="s">
        <v>2417</v>
      </c>
    </row>
    <row r="32">
      <c r="A32" s="36" t="s">
        <v>367</v>
      </c>
      <c r="B32" s="36" t="s">
        <v>2422</v>
      </c>
      <c r="C32" s="16" t="s">
        <v>1386</v>
      </c>
      <c r="D32" s="22" t="s">
        <v>98</v>
      </c>
      <c r="E32" s="35" t="s">
        <v>2388</v>
      </c>
      <c r="F32" s="18" t="s">
        <v>2423</v>
      </c>
      <c r="G32" s="18" t="s">
        <v>1029</v>
      </c>
      <c r="H32" s="18" t="s">
        <v>1011</v>
      </c>
      <c r="I32" s="35" t="s">
        <v>216</v>
      </c>
      <c r="J32" s="18" t="s">
        <v>1008</v>
      </c>
      <c r="K32" s="19" t="s">
        <v>2417</v>
      </c>
    </row>
    <row r="33">
      <c r="A33" s="36" t="s">
        <v>370</v>
      </c>
      <c r="B33" s="36" t="s">
        <v>2424</v>
      </c>
      <c r="C33" s="16" t="s">
        <v>1386</v>
      </c>
      <c r="D33" s="22" t="s">
        <v>98</v>
      </c>
      <c r="E33" s="35" t="s">
        <v>2425</v>
      </c>
      <c r="F33" s="18" t="s">
        <v>2426</v>
      </c>
      <c r="G33" s="18" t="s">
        <v>39</v>
      </c>
      <c r="H33" s="18" t="s">
        <v>1011</v>
      </c>
      <c r="I33" s="35" t="s">
        <v>216</v>
      </c>
      <c r="J33" s="18" t="s">
        <v>1008</v>
      </c>
      <c r="K33" s="19" t="s">
        <v>2427</v>
      </c>
    </row>
    <row r="34">
      <c r="A34" s="36" t="s">
        <v>374</v>
      </c>
      <c r="B34" s="36" t="s">
        <v>2428</v>
      </c>
      <c r="C34" s="16" t="s">
        <v>1386</v>
      </c>
      <c r="D34" s="22" t="s">
        <v>98</v>
      </c>
      <c r="E34" s="35" t="s">
        <v>558</v>
      </c>
      <c r="F34" s="18" t="s">
        <v>2429</v>
      </c>
      <c r="G34" s="18" t="s">
        <v>39</v>
      </c>
      <c r="H34" s="18" t="s">
        <v>1011</v>
      </c>
      <c r="I34" s="35" t="s">
        <v>152</v>
      </c>
      <c r="J34" s="18" t="s">
        <v>559</v>
      </c>
      <c r="K34" s="19" t="s">
        <v>2430</v>
      </c>
    </row>
    <row r="35">
      <c r="A35" s="36" t="s">
        <v>374</v>
      </c>
      <c r="B35" s="36" t="s">
        <v>2431</v>
      </c>
      <c r="C35" s="16" t="s">
        <v>1386</v>
      </c>
      <c r="D35" s="22" t="s">
        <v>98</v>
      </c>
      <c r="E35" s="35" t="s">
        <v>2432</v>
      </c>
      <c r="F35" s="18" t="s">
        <v>2433</v>
      </c>
      <c r="G35" s="18" t="s">
        <v>39</v>
      </c>
      <c r="H35" s="18" t="s">
        <v>1011</v>
      </c>
      <c r="I35" s="35" t="s">
        <v>152</v>
      </c>
      <c r="J35" s="18" t="s">
        <v>2434</v>
      </c>
      <c r="K35" s="19" t="s">
        <v>2435</v>
      </c>
    </row>
    <row r="36">
      <c r="A36" s="36" t="s">
        <v>374</v>
      </c>
      <c r="B36" s="36" t="s">
        <v>2436</v>
      </c>
      <c r="C36" s="16" t="s">
        <v>1386</v>
      </c>
      <c r="D36" s="22" t="s">
        <v>98</v>
      </c>
      <c r="E36" s="35" t="s">
        <v>2432</v>
      </c>
      <c r="F36" s="18" t="s">
        <v>2437</v>
      </c>
      <c r="G36" s="18" t="s">
        <v>39</v>
      </c>
      <c r="H36" s="18" t="s">
        <v>1011</v>
      </c>
      <c r="I36" s="35" t="s">
        <v>152</v>
      </c>
      <c r="J36" s="18" t="s">
        <v>2434</v>
      </c>
      <c r="K36" s="19" t="s">
        <v>2438</v>
      </c>
    </row>
    <row r="37">
      <c r="A37" s="36" t="s">
        <v>374</v>
      </c>
      <c r="B37" s="36" t="s">
        <v>2439</v>
      </c>
      <c r="C37" s="16" t="s">
        <v>1386</v>
      </c>
      <c r="D37" s="22" t="s">
        <v>98</v>
      </c>
      <c r="E37" s="35" t="s">
        <v>2432</v>
      </c>
      <c r="F37" s="18" t="s">
        <v>2440</v>
      </c>
      <c r="G37" s="18" t="s">
        <v>39</v>
      </c>
      <c r="H37" s="18" t="s">
        <v>1011</v>
      </c>
      <c r="I37" s="35" t="s">
        <v>152</v>
      </c>
      <c r="J37" s="18" t="s">
        <v>2434</v>
      </c>
      <c r="K37" s="19" t="s">
        <v>2441</v>
      </c>
    </row>
    <row r="38">
      <c r="A38" s="36" t="s">
        <v>374</v>
      </c>
      <c r="B38" s="36" t="s">
        <v>2442</v>
      </c>
      <c r="C38" s="16" t="s">
        <v>1386</v>
      </c>
      <c r="D38" s="22" t="s">
        <v>98</v>
      </c>
      <c r="E38" s="35" t="s">
        <v>2432</v>
      </c>
      <c r="F38" s="18" t="s">
        <v>2443</v>
      </c>
      <c r="G38" s="18" t="s">
        <v>39</v>
      </c>
      <c r="H38" s="18" t="s">
        <v>1011</v>
      </c>
      <c r="I38" s="35" t="s">
        <v>152</v>
      </c>
      <c r="J38" s="18" t="s">
        <v>2434</v>
      </c>
      <c r="K38" s="19" t="s">
        <v>2444</v>
      </c>
    </row>
    <row r="39">
      <c r="A39" s="36" t="s">
        <v>374</v>
      </c>
      <c r="B39" s="36" t="s">
        <v>2445</v>
      </c>
      <c r="C39" s="16" t="s">
        <v>1386</v>
      </c>
      <c r="D39" s="22" t="s">
        <v>98</v>
      </c>
      <c r="E39" s="35" t="s">
        <v>2432</v>
      </c>
      <c r="F39" s="18" t="s">
        <v>2446</v>
      </c>
      <c r="G39" s="18" t="s">
        <v>39</v>
      </c>
      <c r="H39" s="18" t="s">
        <v>1011</v>
      </c>
      <c r="I39" s="35" t="s">
        <v>152</v>
      </c>
      <c r="J39" s="18" t="s">
        <v>2434</v>
      </c>
      <c r="K39" s="19" t="s">
        <v>2447</v>
      </c>
    </row>
    <row r="40">
      <c r="A40" s="36" t="s">
        <v>374</v>
      </c>
      <c r="B40" s="36" t="s">
        <v>2448</v>
      </c>
      <c r="C40" s="16" t="s">
        <v>1386</v>
      </c>
      <c r="D40" s="22" t="s">
        <v>98</v>
      </c>
      <c r="E40" s="35" t="s">
        <v>2432</v>
      </c>
      <c r="F40" s="18" t="s">
        <v>2449</v>
      </c>
      <c r="G40" s="18" t="s">
        <v>39</v>
      </c>
      <c r="H40" s="18" t="s">
        <v>1011</v>
      </c>
      <c r="I40" s="35" t="s">
        <v>152</v>
      </c>
      <c r="J40" s="18" t="s">
        <v>2434</v>
      </c>
      <c r="K40" s="19" t="s">
        <v>2450</v>
      </c>
    </row>
    <row r="41">
      <c r="A41" s="36" t="s">
        <v>374</v>
      </c>
      <c r="B41" s="36" t="s">
        <v>2451</v>
      </c>
      <c r="C41" s="16" t="s">
        <v>1386</v>
      </c>
      <c r="D41" s="22" t="s">
        <v>98</v>
      </c>
      <c r="E41" s="35" t="s">
        <v>2452</v>
      </c>
      <c r="F41" s="18" t="s">
        <v>2453</v>
      </c>
      <c r="G41" s="18" t="s">
        <v>39</v>
      </c>
      <c r="H41" s="18" t="s">
        <v>1011</v>
      </c>
      <c r="I41" s="35" t="s">
        <v>152</v>
      </c>
      <c r="J41" s="18" t="s">
        <v>2454</v>
      </c>
      <c r="K41" s="19" t="s">
        <v>2455</v>
      </c>
    </row>
    <row r="42">
      <c r="A42" s="36" t="s">
        <v>374</v>
      </c>
      <c r="B42" s="36" t="s">
        <v>2456</v>
      </c>
      <c r="C42" s="16" t="s">
        <v>1386</v>
      </c>
      <c r="D42" s="22" t="s">
        <v>98</v>
      </c>
      <c r="E42" s="35" t="s">
        <v>2432</v>
      </c>
      <c r="F42" s="18" t="s">
        <v>2457</v>
      </c>
      <c r="G42" s="18" t="s">
        <v>1338</v>
      </c>
      <c r="H42" s="18" t="s">
        <v>1011</v>
      </c>
      <c r="I42" s="35" t="s">
        <v>152</v>
      </c>
      <c r="J42" s="18" t="s">
        <v>2434</v>
      </c>
      <c r="K42" s="19" t="s">
        <v>2458</v>
      </c>
    </row>
    <row r="43">
      <c r="A43" s="36" t="s">
        <v>374</v>
      </c>
      <c r="B43" s="36" t="s">
        <v>2459</v>
      </c>
      <c r="C43" s="16" t="s">
        <v>1386</v>
      </c>
      <c r="D43" s="22" t="s">
        <v>98</v>
      </c>
      <c r="E43" s="35" t="s">
        <v>2432</v>
      </c>
      <c r="F43" s="18" t="s">
        <v>2460</v>
      </c>
      <c r="G43" s="18" t="s">
        <v>1338</v>
      </c>
      <c r="H43" s="18" t="s">
        <v>1011</v>
      </c>
      <c r="I43" s="35" t="s">
        <v>152</v>
      </c>
      <c r="J43" s="18" t="s">
        <v>2434</v>
      </c>
      <c r="K43" s="19" t="s">
        <v>2461</v>
      </c>
    </row>
    <row r="44">
      <c r="A44" s="36" t="s">
        <v>374</v>
      </c>
      <c r="B44" s="36" t="s">
        <v>2462</v>
      </c>
      <c r="C44" s="16" t="s">
        <v>1386</v>
      </c>
      <c r="D44" s="22" t="s">
        <v>98</v>
      </c>
      <c r="E44" s="35" t="s">
        <v>2432</v>
      </c>
      <c r="F44" s="18" t="s">
        <v>2463</v>
      </c>
      <c r="G44" s="18" t="s">
        <v>1338</v>
      </c>
      <c r="H44" s="18" t="s">
        <v>1011</v>
      </c>
      <c r="I44" s="35" t="s">
        <v>152</v>
      </c>
      <c r="J44" s="18" t="s">
        <v>2434</v>
      </c>
      <c r="K44" s="19" t="s">
        <v>2464</v>
      </c>
    </row>
    <row r="45">
      <c r="A45" s="36" t="s">
        <v>383</v>
      </c>
      <c r="B45" s="36" t="s">
        <v>2465</v>
      </c>
      <c r="C45" s="16" t="s">
        <v>1386</v>
      </c>
      <c r="D45" s="22" t="s">
        <v>98</v>
      </c>
      <c r="E45" s="35" t="s">
        <v>2432</v>
      </c>
      <c r="F45" s="18" t="s">
        <v>2466</v>
      </c>
      <c r="G45" s="18" t="s">
        <v>39</v>
      </c>
      <c r="H45" s="18" t="s">
        <v>1011</v>
      </c>
      <c r="I45" s="35" t="s">
        <v>152</v>
      </c>
      <c r="J45" s="18" t="s">
        <v>2434</v>
      </c>
      <c r="K45" s="19" t="s">
        <v>2467</v>
      </c>
    </row>
    <row r="46">
      <c r="A46" s="36" t="s">
        <v>383</v>
      </c>
      <c r="B46" s="36" t="s">
        <v>2468</v>
      </c>
      <c r="C46" s="16" t="s">
        <v>1386</v>
      </c>
      <c r="D46" s="22" t="s">
        <v>98</v>
      </c>
      <c r="E46" s="35" t="s">
        <v>2432</v>
      </c>
      <c r="F46" s="18" t="s">
        <v>2469</v>
      </c>
      <c r="G46" s="18" t="s">
        <v>39</v>
      </c>
      <c r="H46" s="18" t="s">
        <v>1011</v>
      </c>
      <c r="I46" s="35" t="s">
        <v>152</v>
      </c>
      <c r="J46" s="18" t="s">
        <v>2434</v>
      </c>
      <c r="K46" s="19" t="s">
        <v>2470</v>
      </c>
    </row>
    <row r="47">
      <c r="A47" s="36" t="s">
        <v>383</v>
      </c>
      <c r="B47" s="36" t="s">
        <v>2471</v>
      </c>
      <c r="C47" s="16" t="s">
        <v>1386</v>
      </c>
      <c r="D47" s="22" t="s">
        <v>98</v>
      </c>
      <c r="E47" s="35" t="s">
        <v>2432</v>
      </c>
      <c r="F47" s="18" t="s">
        <v>2472</v>
      </c>
      <c r="G47" s="18" t="s">
        <v>39</v>
      </c>
      <c r="H47" s="18" t="s">
        <v>1011</v>
      </c>
      <c r="I47" s="35" t="s">
        <v>152</v>
      </c>
      <c r="J47" s="18" t="s">
        <v>2434</v>
      </c>
      <c r="K47" s="19" t="s">
        <v>2473</v>
      </c>
    </row>
    <row r="48">
      <c r="A48" s="36" t="s">
        <v>383</v>
      </c>
      <c r="B48" s="36" t="s">
        <v>2474</v>
      </c>
      <c r="C48" s="16" t="s">
        <v>1386</v>
      </c>
      <c r="D48" s="22" t="s">
        <v>98</v>
      </c>
      <c r="E48" s="35" t="s">
        <v>2432</v>
      </c>
      <c r="F48" s="18" t="s">
        <v>2475</v>
      </c>
      <c r="G48" s="18" t="s">
        <v>39</v>
      </c>
      <c r="H48" s="18" t="s">
        <v>1011</v>
      </c>
      <c r="I48" s="35" t="s">
        <v>152</v>
      </c>
      <c r="J48" s="18" t="s">
        <v>2434</v>
      </c>
      <c r="K48" s="19" t="s">
        <v>2476</v>
      </c>
    </row>
    <row r="49">
      <c r="A49" s="36" t="s">
        <v>383</v>
      </c>
      <c r="B49" s="36" t="s">
        <v>2477</v>
      </c>
      <c r="C49" s="16" t="s">
        <v>1386</v>
      </c>
      <c r="D49" s="22" t="s">
        <v>98</v>
      </c>
      <c r="E49" s="35" t="s">
        <v>2432</v>
      </c>
      <c r="F49" s="18" t="s">
        <v>2478</v>
      </c>
      <c r="G49" s="18" t="s">
        <v>39</v>
      </c>
      <c r="H49" s="18" t="s">
        <v>1011</v>
      </c>
      <c r="I49" s="35" t="s">
        <v>152</v>
      </c>
      <c r="J49" s="18" t="s">
        <v>2434</v>
      </c>
      <c r="K49" s="19" t="s">
        <v>2479</v>
      </c>
    </row>
    <row r="50">
      <c r="A50" s="36" t="s">
        <v>383</v>
      </c>
      <c r="B50" s="36" t="s">
        <v>2480</v>
      </c>
      <c r="C50" s="16" t="s">
        <v>1386</v>
      </c>
      <c r="D50" s="22" t="s">
        <v>98</v>
      </c>
      <c r="E50" s="35" t="s">
        <v>2432</v>
      </c>
      <c r="F50" s="18" t="s">
        <v>2481</v>
      </c>
      <c r="G50" s="18" t="s">
        <v>39</v>
      </c>
      <c r="H50" s="18" t="s">
        <v>1011</v>
      </c>
      <c r="I50" s="35" t="s">
        <v>152</v>
      </c>
      <c r="J50" s="18" t="s">
        <v>2434</v>
      </c>
      <c r="K50" s="19" t="s">
        <v>2482</v>
      </c>
    </row>
    <row r="51">
      <c r="A51" s="36" t="s">
        <v>383</v>
      </c>
      <c r="B51" s="36" t="s">
        <v>2483</v>
      </c>
      <c r="C51" s="16" t="s">
        <v>1386</v>
      </c>
      <c r="D51" s="22" t="s">
        <v>98</v>
      </c>
      <c r="E51" s="35" t="s">
        <v>2452</v>
      </c>
      <c r="F51" s="18" t="s">
        <v>2484</v>
      </c>
      <c r="G51" s="18" t="s">
        <v>39</v>
      </c>
      <c r="H51" s="18" t="s">
        <v>1011</v>
      </c>
      <c r="I51" s="35" t="s">
        <v>152</v>
      </c>
      <c r="J51" s="18" t="s">
        <v>2454</v>
      </c>
      <c r="K51" s="19" t="s">
        <v>2485</v>
      </c>
    </row>
    <row r="52">
      <c r="A52" s="36" t="s">
        <v>383</v>
      </c>
      <c r="B52" s="36" t="s">
        <v>2486</v>
      </c>
      <c r="C52" s="16" t="s">
        <v>1386</v>
      </c>
      <c r="D52" s="22" t="s">
        <v>98</v>
      </c>
      <c r="E52" s="35" t="s">
        <v>558</v>
      </c>
      <c r="F52" s="18" t="s">
        <v>2487</v>
      </c>
      <c r="G52" s="18" t="s">
        <v>39</v>
      </c>
      <c r="H52" s="18" t="s">
        <v>1011</v>
      </c>
      <c r="I52" s="35" t="s">
        <v>152</v>
      </c>
      <c r="J52" s="18" t="s">
        <v>559</v>
      </c>
      <c r="K52" s="19" t="s">
        <v>2488</v>
      </c>
    </row>
    <row r="53">
      <c r="A53" s="36" t="s">
        <v>383</v>
      </c>
      <c r="B53" s="36" t="s">
        <v>2489</v>
      </c>
      <c r="C53" s="16" t="s">
        <v>1386</v>
      </c>
      <c r="D53" s="22" t="s">
        <v>98</v>
      </c>
      <c r="E53" s="35" t="s">
        <v>2432</v>
      </c>
      <c r="F53" s="18" t="s">
        <v>2490</v>
      </c>
      <c r="G53" s="18" t="s">
        <v>1338</v>
      </c>
      <c r="H53" s="18" t="s">
        <v>1011</v>
      </c>
      <c r="I53" s="35" t="s">
        <v>152</v>
      </c>
      <c r="J53" s="18" t="s">
        <v>2434</v>
      </c>
      <c r="K53" s="19" t="s">
        <v>2491</v>
      </c>
    </row>
    <row r="54">
      <c r="A54" s="36" t="s">
        <v>383</v>
      </c>
      <c r="B54" s="36" t="s">
        <v>2492</v>
      </c>
      <c r="C54" s="16" t="s">
        <v>1386</v>
      </c>
      <c r="D54" s="22" t="s">
        <v>98</v>
      </c>
      <c r="E54" s="35" t="s">
        <v>2432</v>
      </c>
      <c r="F54" s="18" t="s">
        <v>2493</v>
      </c>
      <c r="G54" s="18" t="s">
        <v>1338</v>
      </c>
      <c r="H54" s="18" t="s">
        <v>1011</v>
      </c>
      <c r="I54" s="35" t="s">
        <v>152</v>
      </c>
      <c r="J54" s="18" t="s">
        <v>2434</v>
      </c>
      <c r="K54" s="19" t="s">
        <v>2494</v>
      </c>
    </row>
    <row r="55">
      <c r="A55" s="36" t="s">
        <v>383</v>
      </c>
      <c r="B55" s="36" t="s">
        <v>2495</v>
      </c>
      <c r="C55" s="16" t="s">
        <v>1386</v>
      </c>
      <c r="D55" s="22" t="s">
        <v>98</v>
      </c>
      <c r="E55" s="35" t="s">
        <v>2432</v>
      </c>
      <c r="F55" s="18" t="s">
        <v>2496</v>
      </c>
      <c r="G55" s="18" t="s">
        <v>1338</v>
      </c>
      <c r="H55" s="18" t="s">
        <v>1011</v>
      </c>
      <c r="I55" s="35" t="s">
        <v>152</v>
      </c>
      <c r="J55" s="18" t="s">
        <v>2434</v>
      </c>
      <c r="K55" s="19" t="s">
        <v>2497</v>
      </c>
    </row>
    <row r="56">
      <c r="A56" s="36" t="s">
        <v>383</v>
      </c>
      <c r="B56" s="36" t="s">
        <v>2498</v>
      </c>
      <c r="C56" s="16" t="s">
        <v>1386</v>
      </c>
      <c r="D56" s="22" t="s">
        <v>98</v>
      </c>
      <c r="E56" s="35" t="s">
        <v>2432</v>
      </c>
      <c r="F56" s="18" t="s">
        <v>2499</v>
      </c>
      <c r="G56" s="18" t="s">
        <v>1338</v>
      </c>
      <c r="H56" s="18" t="s">
        <v>1011</v>
      </c>
      <c r="I56" s="35" t="s">
        <v>152</v>
      </c>
      <c r="J56" s="18" t="s">
        <v>2434</v>
      </c>
      <c r="K56" s="19" t="s">
        <v>2500</v>
      </c>
    </row>
    <row r="57">
      <c r="A57" s="36" t="s">
        <v>383</v>
      </c>
      <c r="B57" s="36" t="s">
        <v>2501</v>
      </c>
      <c r="C57" s="16" t="s">
        <v>1386</v>
      </c>
      <c r="D57" s="22" t="s">
        <v>98</v>
      </c>
      <c r="E57" s="35" t="s">
        <v>2432</v>
      </c>
      <c r="F57" s="18" t="s">
        <v>2502</v>
      </c>
      <c r="G57" s="18" t="s">
        <v>1338</v>
      </c>
      <c r="H57" s="18" t="s">
        <v>1011</v>
      </c>
      <c r="I57" s="35" t="s">
        <v>152</v>
      </c>
      <c r="J57" s="18" t="s">
        <v>2434</v>
      </c>
      <c r="K57" s="19" t="s">
        <v>2503</v>
      </c>
    </row>
    <row r="58">
      <c r="A58" s="36" t="s">
        <v>383</v>
      </c>
      <c r="B58" s="36" t="s">
        <v>2504</v>
      </c>
      <c r="C58" s="16" t="s">
        <v>1386</v>
      </c>
      <c r="D58" s="22" t="s">
        <v>98</v>
      </c>
      <c r="E58" s="35" t="s">
        <v>2505</v>
      </c>
      <c r="F58" s="18" t="s">
        <v>2506</v>
      </c>
      <c r="G58" s="18" t="s">
        <v>1338</v>
      </c>
      <c r="H58" s="18" t="s">
        <v>1011</v>
      </c>
      <c r="I58" s="35" t="s">
        <v>216</v>
      </c>
      <c r="J58" s="18" t="s">
        <v>2507</v>
      </c>
      <c r="K58" s="19" t="s">
        <v>2508</v>
      </c>
    </row>
    <row r="59">
      <c r="A59" s="36" t="s">
        <v>389</v>
      </c>
      <c r="B59" s="36" t="s">
        <v>2509</v>
      </c>
      <c r="C59" s="16" t="s">
        <v>1386</v>
      </c>
      <c r="D59" s="22" t="s">
        <v>98</v>
      </c>
      <c r="E59" s="35" t="s">
        <v>2510</v>
      </c>
      <c r="F59" s="18" t="s">
        <v>2511</v>
      </c>
      <c r="G59" s="18" t="s">
        <v>1338</v>
      </c>
      <c r="H59" s="18" t="s">
        <v>1011</v>
      </c>
      <c r="I59" s="35" t="s">
        <v>152</v>
      </c>
      <c r="J59" s="18" t="s">
        <v>2512</v>
      </c>
      <c r="K59" s="19" t="s">
        <v>2513</v>
      </c>
    </row>
    <row r="60">
      <c r="A60" s="36" t="s">
        <v>389</v>
      </c>
      <c r="B60" s="36" t="s">
        <v>2514</v>
      </c>
      <c r="C60" s="16" t="s">
        <v>1386</v>
      </c>
      <c r="D60" s="22" t="s">
        <v>98</v>
      </c>
      <c r="E60" s="35" t="s">
        <v>2510</v>
      </c>
      <c r="F60" s="18" t="s">
        <v>2515</v>
      </c>
      <c r="G60" s="18" t="s">
        <v>1338</v>
      </c>
      <c r="H60" s="18" t="s">
        <v>1011</v>
      </c>
      <c r="I60" s="35" t="s">
        <v>152</v>
      </c>
      <c r="J60" s="18" t="s">
        <v>2512</v>
      </c>
      <c r="K60" s="19" t="s">
        <v>2516</v>
      </c>
    </row>
    <row r="61">
      <c r="A61" s="36" t="s">
        <v>396</v>
      </c>
      <c r="B61" s="36" t="s">
        <v>2517</v>
      </c>
      <c r="C61" s="16" t="s">
        <v>1386</v>
      </c>
      <c r="D61" s="22" t="s">
        <v>98</v>
      </c>
      <c r="E61" s="35" t="s">
        <v>2518</v>
      </c>
      <c r="F61" s="18" t="s">
        <v>2519</v>
      </c>
      <c r="G61" s="18" t="s">
        <v>39</v>
      </c>
      <c r="H61" s="18" t="s">
        <v>1011</v>
      </c>
      <c r="I61" s="35" t="s">
        <v>216</v>
      </c>
      <c r="J61" s="18" t="s">
        <v>1008</v>
      </c>
      <c r="K61" s="19" t="s">
        <v>2520</v>
      </c>
    </row>
    <row r="62">
      <c r="A62" s="36" t="s">
        <v>396</v>
      </c>
      <c r="B62" s="36" t="s">
        <v>2521</v>
      </c>
      <c r="C62" s="16" t="s">
        <v>1386</v>
      </c>
      <c r="D62" s="22" t="s">
        <v>98</v>
      </c>
      <c r="E62" s="35" t="s">
        <v>2518</v>
      </c>
      <c r="F62" s="18" t="s">
        <v>2522</v>
      </c>
      <c r="G62" s="18" t="s">
        <v>39</v>
      </c>
      <c r="H62" s="18" t="s">
        <v>1011</v>
      </c>
      <c r="I62" s="35" t="s">
        <v>216</v>
      </c>
      <c r="J62" s="18" t="s">
        <v>1008</v>
      </c>
      <c r="K62" s="19" t="s">
        <v>2523</v>
      </c>
    </row>
    <row r="63">
      <c r="A63" s="36" t="s">
        <v>396</v>
      </c>
      <c r="B63" s="36" t="s">
        <v>2524</v>
      </c>
      <c r="C63" s="16" t="s">
        <v>1386</v>
      </c>
      <c r="D63" s="22" t="s">
        <v>98</v>
      </c>
      <c r="E63" s="35" t="s">
        <v>2518</v>
      </c>
      <c r="F63" s="18" t="s">
        <v>2525</v>
      </c>
      <c r="G63" s="18" t="s">
        <v>39</v>
      </c>
      <c r="H63" s="18" t="s">
        <v>1011</v>
      </c>
      <c r="I63" s="35" t="s">
        <v>216</v>
      </c>
      <c r="J63" s="18" t="s">
        <v>1008</v>
      </c>
      <c r="K63" s="19" t="s">
        <v>2526</v>
      </c>
    </row>
    <row r="64">
      <c r="A64" s="36" t="s">
        <v>396</v>
      </c>
      <c r="B64" s="36" t="s">
        <v>2527</v>
      </c>
      <c r="C64" s="16" t="s">
        <v>1386</v>
      </c>
      <c r="D64" s="22" t="s">
        <v>98</v>
      </c>
      <c r="E64" s="35" t="s">
        <v>2528</v>
      </c>
      <c r="F64" s="18" t="s">
        <v>2529</v>
      </c>
      <c r="G64" s="18" t="s">
        <v>39</v>
      </c>
      <c r="H64" s="18" t="s">
        <v>1011</v>
      </c>
      <c r="I64" s="35" t="s">
        <v>216</v>
      </c>
      <c r="J64" s="18" t="s">
        <v>1008</v>
      </c>
      <c r="K64" s="19" t="s">
        <v>2530</v>
      </c>
    </row>
    <row r="65">
      <c r="A65" s="36" t="s">
        <v>396</v>
      </c>
      <c r="B65" s="36" t="s">
        <v>2531</v>
      </c>
      <c r="C65" s="16" t="s">
        <v>1386</v>
      </c>
      <c r="D65" s="22" t="s">
        <v>98</v>
      </c>
      <c r="E65" s="35" t="s">
        <v>2532</v>
      </c>
      <c r="F65" s="18" t="s">
        <v>2533</v>
      </c>
      <c r="G65" s="18" t="s">
        <v>39</v>
      </c>
      <c r="H65" s="18" t="s">
        <v>1011</v>
      </c>
      <c r="I65" s="35" t="s">
        <v>216</v>
      </c>
      <c r="J65" s="18" t="s">
        <v>1968</v>
      </c>
      <c r="K65" s="19" t="s">
        <v>2534</v>
      </c>
    </row>
    <row r="66">
      <c r="A66" s="36" t="s">
        <v>396</v>
      </c>
      <c r="B66" s="36" t="s">
        <v>2535</v>
      </c>
      <c r="C66" s="16" t="s">
        <v>1386</v>
      </c>
      <c r="D66" s="22" t="s">
        <v>98</v>
      </c>
      <c r="E66" s="35" t="s">
        <v>570</v>
      </c>
      <c r="F66" s="18" t="s">
        <v>2536</v>
      </c>
      <c r="G66" s="18" t="s">
        <v>39</v>
      </c>
      <c r="H66" s="18" t="s">
        <v>1011</v>
      </c>
      <c r="I66" s="35" t="s">
        <v>152</v>
      </c>
      <c r="J66" s="18" t="s">
        <v>571</v>
      </c>
      <c r="K66" s="19" t="s">
        <v>2537</v>
      </c>
    </row>
    <row r="67">
      <c r="A67" s="36" t="s">
        <v>396</v>
      </c>
      <c r="B67" s="36" t="s">
        <v>2538</v>
      </c>
      <c r="C67" s="16" t="s">
        <v>1386</v>
      </c>
      <c r="D67" s="22" t="s">
        <v>98</v>
      </c>
      <c r="E67" s="35" t="s">
        <v>2505</v>
      </c>
      <c r="F67" s="18" t="s">
        <v>2539</v>
      </c>
      <c r="G67" s="18" t="s">
        <v>39</v>
      </c>
      <c r="H67" s="18" t="s">
        <v>1011</v>
      </c>
      <c r="I67" s="35" t="s">
        <v>216</v>
      </c>
      <c r="J67" s="18" t="s">
        <v>2507</v>
      </c>
      <c r="K67" s="19" t="s">
        <v>2540</v>
      </c>
    </row>
    <row r="68">
      <c r="A68" s="36" t="s">
        <v>396</v>
      </c>
      <c r="B68" s="36" t="s">
        <v>2541</v>
      </c>
      <c r="C68" s="16" t="s">
        <v>1386</v>
      </c>
      <c r="D68" s="22" t="s">
        <v>98</v>
      </c>
      <c r="E68" s="35" t="s">
        <v>2542</v>
      </c>
      <c r="F68" s="18" t="s">
        <v>2543</v>
      </c>
      <c r="G68" s="18" t="s">
        <v>39</v>
      </c>
      <c r="H68" s="18" t="s">
        <v>1011</v>
      </c>
      <c r="I68" s="35" t="s">
        <v>152</v>
      </c>
      <c r="J68" s="18" t="s">
        <v>2434</v>
      </c>
      <c r="K68" s="19" t="s">
        <v>2544</v>
      </c>
    </row>
    <row r="69">
      <c r="A69" s="36" t="s">
        <v>396</v>
      </c>
      <c r="B69" s="36" t="s">
        <v>2545</v>
      </c>
      <c r="C69" s="16" t="s">
        <v>1386</v>
      </c>
      <c r="D69" s="22" t="s">
        <v>98</v>
      </c>
      <c r="E69" s="35" t="s">
        <v>2505</v>
      </c>
      <c r="F69" s="18" t="s">
        <v>2546</v>
      </c>
      <c r="G69" s="18" t="s">
        <v>39</v>
      </c>
      <c r="H69" s="18" t="s">
        <v>1011</v>
      </c>
      <c r="I69" s="35" t="s">
        <v>216</v>
      </c>
      <c r="J69" s="18" t="s">
        <v>2507</v>
      </c>
      <c r="K69" s="19" t="s">
        <v>2547</v>
      </c>
    </row>
    <row r="70">
      <c r="A70" s="36" t="s">
        <v>396</v>
      </c>
      <c r="B70" s="36" t="s">
        <v>2548</v>
      </c>
      <c r="C70" s="16" t="s">
        <v>1386</v>
      </c>
      <c r="D70" s="22" t="s">
        <v>98</v>
      </c>
      <c r="E70" s="35" t="s">
        <v>2505</v>
      </c>
      <c r="F70" s="18" t="s">
        <v>2549</v>
      </c>
      <c r="G70" s="18" t="s">
        <v>39</v>
      </c>
      <c r="H70" s="18" t="s">
        <v>1011</v>
      </c>
      <c r="I70" s="35" t="s">
        <v>216</v>
      </c>
      <c r="J70" s="18" t="s">
        <v>2507</v>
      </c>
      <c r="K70" s="19" t="s">
        <v>2550</v>
      </c>
    </row>
    <row r="71">
      <c r="A71" s="36" t="s">
        <v>396</v>
      </c>
      <c r="B71" s="36" t="s">
        <v>2551</v>
      </c>
      <c r="C71" s="16" t="s">
        <v>1386</v>
      </c>
      <c r="D71" s="22" t="s">
        <v>98</v>
      </c>
      <c r="E71" s="35" t="s">
        <v>2505</v>
      </c>
      <c r="F71" s="18" t="s">
        <v>2552</v>
      </c>
      <c r="G71" s="18" t="s">
        <v>39</v>
      </c>
      <c r="H71" s="18" t="s">
        <v>1011</v>
      </c>
      <c r="I71" s="35" t="s">
        <v>216</v>
      </c>
      <c r="J71" s="18" t="s">
        <v>2507</v>
      </c>
      <c r="K71" s="19" t="s">
        <v>2553</v>
      </c>
    </row>
    <row r="72">
      <c r="A72" s="36" t="s">
        <v>396</v>
      </c>
      <c r="B72" s="36" t="s">
        <v>2554</v>
      </c>
      <c r="C72" s="16" t="s">
        <v>1386</v>
      </c>
      <c r="D72" s="22" t="s">
        <v>98</v>
      </c>
      <c r="E72" s="35" t="s">
        <v>2555</v>
      </c>
      <c r="F72" s="18" t="s">
        <v>2556</v>
      </c>
      <c r="G72" s="18" t="s">
        <v>39</v>
      </c>
      <c r="H72" s="18" t="s">
        <v>1011</v>
      </c>
      <c r="I72" s="35" t="s">
        <v>216</v>
      </c>
      <c r="J72" s="18" t="s">
        <v>1968</v>
      </c>
      <c r="K72" s="19" t="s">
        <v>2557</v>
      </c>
    </row>
    <row r="73">
      <c r="A73" s="36" t="s">
        <v>396</v>
      </c>
      <c r="B73" s="36" t="s">
        <v>2558</v>
      </c>
      <c r="C73" s="16" t="s">
        <v>1386</v>
      </c>
      <c r="D73" s="22" t="s">
        <v>98</v>
      </c>
      <c r="E73" s="35" t="s">
        <v>2555</v>
      </c>
      <c r="F73" s="18" t="s">
        <v>2559</v>
      </c>
      <c r="G73" s="18" t="s">
        <v>39</v>
      </c>
      <c r="H73" s="18" t="s">
        <v>1011</v>
      </c>
      <c r="I73" s="35" t="s">
        <v>216</v>
      </c>
      <c r="J73" s="18" t="s">
        <v>1968</v>
      </c>
      <c r="K73" s="19" t="s">
        <v>2560</v>
      </c>
    </row>
    <row r="74">
      <c r="A74" s="36" t="s">
        <v>396</v>
      </c>
      <c r="B74" s="36" t="s">
        <v>2561</v>
      </c>
      <c r="C74" s="16" t="s">
        <v>1386</v>
      </c>
      <c r="D74" s="22" t="s">
        <v>98</v>
      </c>
      <c r="E74" s="35" t="s">
        <v>2555</v>
      </c>
      <c r="F74" s="18" t="s">
        <v>2562</v>
      </c>
      <c r="G74" s="18" t="s">
        <v>39</v>
      </c>
      <c r="H74" s="18" t="s">
        <v>1011</v>
      </c>
      <c r="I74" s="35" t="s">
        <v>216</v>
      </c>
      <c r="J74" s="18" t="s">
        <v>1968</v>
      </c>
      <c r="K74" s="19" t="s">
        <v>2563</v>
      </c>
    </row>
    <row r="75">
      <c r="A75" s="36" t="s">
        <v>396</v>
      </c>
      <c r="B75" s="36" t="s">
        <v>2564</v>
      </c>
      <c r="C75" s="16" t="s">
        <v>1386</v>
      </c>
      <c r="D75" s="22" t="s">
        <v>98</v>
      </c>
      <c r="E75" s="35" t="s">
        <v>2555</v>
      </c>
      <c r="F75" s="18" t="s">
        <v>2565</v>
      </c>
      <c r="G75" s="18" t="s">
        <v>39</v>
      </c>
      <c r="H75" s="18" t="s">
        <v>1011</v>
      </c>
      <c r="I75" s="35" t="s">
        <v>216</v>
      </c>
      <c r="J75" s="18" t="s">
        <v>1968</v>
      </c>
      <c r="K75" s="19" t="s">
        <v>2566</v>
      </c>
    </row>
    <row r="76">
      <c r="A76" s="36" t="s">
        <v>396</v>
      </c>
      <c r="B76" s="36" t="s">
        <v>2567</v>
      </c>
      <c r="C76" s="16" t="s">
        <v>1386</v>
      </c>
      <c r="D76" s="22" t="s">
        <v>98</v>
      </c>
      <c r="E76" s="35" t="s">
        <v>2532</v>
      </c>
      <c r="F76" s="18" t="s">
        <v>2475</v>
      </c>
      <c r="G76" s="18" t="s">
        <v>39</v>
      </c>
      <c r="H76" s="18" t="s">
        <v>1011</v>
      </c>
      <c r="I76" s="35" t="s">
        <v>216</v>
      </c>
      <c r="J76" s="18" t="s">
        <v>1968</v>
      </c>
      <c r="K76" s="19" t="s">
        <v>2568</v>
      </c>
    </row>
    <row r="77">
      <c r="A77" s="36" t="s">
        <v>396</v>
      </c>
      <c r="B77" s="36" t="s">
        <v>2569</v>
      </c>
      <c r="C77" s="16" t="s">
        <v>1386</v>
      </c>
      <c r="D77" s="22" t="s">
        <v>98</v>
      </c>
      <c r="E77" s="35" t="s">
        <v>2518</v>
      </c>
      <c r="F77" s="18" t="s">
        <v>2570</v>
      </c>
      <c r="G77" s="18" t="s">
        <v>39</v>
      </c>
      <c r="H77" s="18" t="s">
        <v>1011</v>
      </c>
      <c r="I77" s="35" t="s">
        <v>216</v>
      </c>
      <c r="J77" s="18" t="s">
        <v>1008</v>
      </c>
      <c r="K77" s="19" t="s">
        <v>2571</v>
      </c>
    </row>
    <row r="78">
      <c r="A78" s="36" t="s">
        <v>396</v>
      </c>
      <c r="B78" s="36" t="s">
        <v>2572</v>
      </c>
      <c r="C78" s="16" t="s">
        <v>1386</v>
      </c>
      <c r="D78" s="22" t="s">
        <v>98</v>
      </c>
      <c r="E78" s="35" t="s">
        <v>2518</v>
      </c>
      <c r="F78" s="18" t="s">
        <v>2573</v>
      </c>
      <c r="G78" s="18" t="s">
        <v>39</v>
      </c>
      <c r="H78" s="18" t="s">
        <v>1011</v>
      </c>
      <c r="I78" s="35" t="s">
        <v>216</v>
      </c>
      <c r="J78" s="18" t="s">
        <v>1008</v>
      </c>
      <c r="K78" s="19" t="s">
        <v>2574</v>
      </c>
    </row>
    <row r="79">
      <c r="A79" s="36" t="s">
        <v>396</v>
      </c>
      <c r="B79" s="36" t="s">
        <v>2575</v>
      </c>
      <c r="C79" s="16" t="s">
        <v>1386</v>
      </c>
      <c r="D79" s="22" t="s">
        <v>98</v>
      </c>
      <c r="E79" s="35" t="s">
        <v>2518</v>
      </c>
      <c r="F79" s="18" t="s">
        <v>2576</v>
      </c>
      <c r="G79" s="18" t="s">
        <v>39</v>
      </c>
      <c r="H79" s="18" t="s">
        <v>1011</v>
      </c>
      <c r="I79" s="35" t="s">
        <v>216</v>
      </c>
      <c r="J79" s="18" t="s">
        <v>1008</v>
      </c>
      <c r="K79" s="19" t="s">
        <v>2577</v>
      </c>
    </row>
    <row r="80">
      <c r="A80" s="36" t="s">
        <v>396</v>
      </c>
      <c r="B80" s="36" t="s">
        <v>2578</v>
      </c>
      <c r="C80" s="16" t="s">
        <v>1386</v>
      </c>
      <c r="D80" s="22" t="s">
        <v>98</v>
      </c>
      <c r="E80" s="35" t="s">
        <v>2505</v>
      </c>
      <c r="F80" s="18" t="s">
        <v>2579</v>
      </c>
      <c r="G80" s="18" t="s">
        <v>1338</v>
      </c>
      <c r="H80" s="18" t="s">
        <v>1011</v>
      </c>
      <c r="I80" s="35" t="s">
        <v>216</v>
      </c>
      <c r="J80" s="18" t="s">
        <v>2507</v>
      </c>
      <c r="K80" s="19" t="s">
        <v>2580</v>
      </c>
    </row>
    <row r="81">
      <c r="A81" s="36" t="s">
        <v>396</v>
      </c>
      <c r="B81" s="36" t="s">
        <v>2581</v>
      </c>
      <c r="C81" s="16" t="s">
        <v>1386</v>
      </c>
      <c r="D81" s="22" t="s">
        <v>98</v>
      </c>
      <c r="E81" s="35" t="s">
        <v>2555</v>
      </c>
      <c r="F81" s="18" t="s">
        <v>2582</v>
      </c>
      <c r="G81" s="18" t="s">
        <v>1338</v>
      </c>
      <c r="H81" s="18" t="s">
        <v>1011</v>
      </c>
      <c r="I81" s="35" t="s">
        <v>216</v>
      </c>
      <c r="J81" s="18" t="s">
        <v>1968</v>
      </c>
      <c r="K81" s="19" t="s">
        <v>2583</v>
      </c>
    </row>
    <row r="82">
      <c r="A82" s="36" t="s">
        <v>396</v>
      </c>
      <c r="B82" s="36" t="s">
        <v>2584</v>
      </c>
      <c r="C82" s="16" t="s">
        <v>1386</v>
      </c>
      <c r="D82" s="22" t="s">
        <v>98</v>
      </c>
      <c r="E82" s="35" t="s">
        <v>2555</v>
      </c>
      <c r="F82" s="18" t="s">
        <v>2585</v>
      </c>
      <c r="G82" s="18" t="s">
        <v>1338</v>
      </c>
      <c r="H82" s="18" t="s">
        <v>1011</v>
      </c>
      <c r="I82" s="35" t="s">
        <v>216</v>
      </c>
      <c r="J82" s="18" t="s">
        <v>1968</v>
      </c>
      <c r="K82" s="19" t="s">
        <v>2586</v>
      </c>
    </row>
    <row r="83">
      <c r="A83" s="36" t="s">
        <v>396</v>
      </c>
      <c r="B83" s="36" t="s">
        <v>2587</v>
      </c>
      <c r="C83" s="16" t="s">
        <v>1386</v>
      </c>
      <c r="D83" s="22" t="s">
        <v>98</v>
      </c>
      <c r="E83" s="35" t="s">
        <v>2555</v>
      </c>
      <c r="F83" s="18" t="s">
        <v>2588</v>
      </c>
      <c r="G83" s="18" t="s">
        <v>1338</v>
      </c>
      <c r="H83" s="18" t="s">
        <v>1011</v>
      </c>
      <c r="I83" s="35" t="s">
        <v>216</v>
      </c>
      <c r="J83" s="18" t="s">
        <v>1968</v>
      </c>
      <c r="K83" s="19" t="s">
        <v>2589</v>
      </c>
    </row>
    <row r="84">
      <c r="A84" s="36" t="s">
        <v>396</v>
      </c>
      <c r="B84" s="36" t="s">
        <v>2590</v>
      </c>
      <c r="C84" s="16" t="s">
        <v>1386</v>
      </c>
      <c r="D84" s="22" t="s">
        <v>98</v>
      </c>
      <c r="E84" s="35" t="s">
        <v>2555</v>
      </c>
      <c r="F84" s="18" t="s">
        <v>2591</v>
      </c>
      <c r="G84" s="18" t="s">
        <v>1338</v>
      </c>
      <c r="H84" s="18" t="s">
        <v>1011</v>
      </c>
      <c r="I84" s="35" t="s">
        <v>216</v>
      </c>
      <c r="J84" s="18" t="s">
        <v>1968</v>
      </c>
      <c r="K84" s="19" t="s">
        <v>2592</v>
      </c>
    </row>
    <row r="85">
      <c r="A85" s="36" t="s">
        <v>396</v>
      </c>
      <c r="B85" s="36" t="s">
        <v>2593</v>
      </c>
      <c r="C85" s="16" t="s">
        <v>1386</v>
      </c>
      <c r="D85" s="22" t="s">
        <v>98</v>
      </c>
      <c r="E85" s="35" t="s">
        <v>2555</v>
      </c>
      <c r="F85" s="18" t="s">
        <v>2594</v>
      </c>
      <c r="G85" s="18" t="s">
        <v>1338</v>
      </c>
      <c r="H85" s="18" t="s">
        <v>1011</v>
      </c>
      <c r="I85" s="35" t="s">
        <v>216</v>
      </c>
      <c r="J85" s="18" t="s">
        <v>1968</v>
      </c>
      <c r="K85" s="19" t="s">
        <v>2595</v>
      </c>
    </row>
    <row r="86">
      <c r="A86" s="36" t="s">
        <v>396</v>
      </c>
      <c r="B86" s="36" t="s">
        <v>2596</v>
      </c>
      <c r="C86" s="16" t="s">
        <v>1386</v>
      </c>
      <c r="D86" s="22" t="s">
        <v>98</v>
      </c>
      <c r="E86" s="35" t="s">
        <v>2555</v>
      </c>
      <c r="F86" s="18" t="s">
        <v>2597</v>
      </c>
      <c r="G86" s="18" t="s">
        <v>1338</v>
      </c>
      <c r="H86" s="18" t="s">
        <v>1011</v>
      </c>
      <c r="I86" s="35" t="s">
        <v>216</v>
      </c>
      <c r="J86" s="18" t="s">
        <v>1968</v>
      </c>
      <c r="K86" s="19" t="s">
        <v>2598</v>
      </c>
    </row>
    <row r="87">
      <c r="A87" s="36" t="s">
        <v>396</v>
      </c>
      <c r="B87" s="36" t="s">
        <v>2599</v>
      </c>
      <c r="C87" s="16" t="s">
        <v>1386</v>
      </c>
      <c r="D87" s="22" t="s">
        <v>98</v>
      </c>
      <c r="E87" s="35" t="s">
        <v>2555</v>
      </c>
      <c r="F87" s="18" t="s">
        <v>2600</v>
      </c>
      <c r="G87" s="18" t="s">
        <v>1338</v>
      </c>
      <c r="H87" s="18" t="s">
        <v>1011</v>
      </c>
      <c r="I87" s="35" t="s">
        <v>216</v>
      </c>
      <c r="J87" s="18" t="s">
        <v>1968</v>
      </c>
      <c r="K87" s="19" t="s">
        <v>2601</v>
      </c>
    </row>
    <row r="88">
      <c r="A88" s="36" t="s">
        <v>396</v>
      </c>
      <c r="B88" s="36" t="s">
        <v>2602</v>
      </c>
      <c r="C88" s="16" t="s">
        <v>1386</v>
      </c>
      <c r="D88" s="22" t="s">
        <v>98</v>
      </c>
      <c r="E88" s="35" t="s">
        <v>2555</v>
      </c>
      <c r="F88" s="18" t="s">
        <v>2603</v>
      </c>
      <c r="G88" s="18" t="s">
        <v>1338</v>
      </c>
      <c r="H88" s="18" t="s">
        <v>1011</v>
      </c>
      <c r="I88" s="35" t="s">
        <v>216</v>
      </c>
      <c r="J88" s="18" t="s">
        <v>1968</v>
      </c>
      <c r="K88" s="19" t="s">
        <v>2604</v>
      </c>
    </row>
    <row r="89">
      <c r="A89" s="36" t="s">
        <v>396</v>
      </c>
      <c r="B89" s="36" t="s">
        <v>2605</v>
      </c>
      <c r="C89" s="16" t="s">
        <v>1386</v>
      </c>
      <c r="D89" s="22" t="s">
        <v>98</v>
      </c>
      <c r="E89" s="35" t="s">
        <v>2606</v>
      </c>
      <c r="F89" s="18" t="s">
        <v>2607</v>
      </c>
      <c r="G89" s="18" t="s">
        <v>1338</v>
      </c>
      <c r="H89" s="18" t="s">
        <v>1011</v>
      </c>
      <c r="I89" s="35" t="s">
        <v>152</v>
      </c>
      <c r="J89" s="18" t="s">
        <v>2434</v>
      </c>
      <c r="K89" s="19" t="s">
        <v>2608</v>
      </c>
    </row>
    <row r="90">
      <c r="A90" s="36" t="s">
        <v>396</v>
      </c>
      <c r="B90" s="36" t="s">
        <v>2609</v>
      </c>
      <c r="C90" s="16" t="s">
        <v>1386</v>
      </c>
      <c r="D90" s="22" t="s">
        <v>98</v>
      </c>
      <c r="E90" s="35" t="s">
        <v>2542</v>
      </c>
      <c r="F90" s="18" t="s">
        <v>2610</v>
      </c>
      <c r="G90" s="18" t="s">
        <v>1338</v>
      </c>
      <c r="H90" s="18" t="s">
        <v>1011</v>
      </c>
      <c r="I90" s="35" t="s">
        <v>152</v>
      </c>
      <c r="J90" s="18" t="s">
        <v>2434</v>
      </c>
      <c r="K90" s="19" t="s">
        <v>2611</v>
      </c>
    </row>
    <row r="91">
      <c r="A91" s="36" t="s">
        <v>396</v>
      </c>
      <c r="B91" s="36" t="s">
        <v>2612</v>
      </c>
      <c r="C91" s="16" t="s">
        <v>1386</v>
      </c>
      <c r="D91" s="22" t="s">
        <v>98</v>
      </c>
      <c r="E91" s="35" t="s">
        <v>2606</v>
      </c>
      <c r="F91" s="18" t="s">
        <v>2613</v>
      </c>
      <c r="G91" s="18" t="s">
        <v>1338</v>
      </c>
      <c r="H91" s="18" t="s">
        <v>1011</v>
      </c>
      <c r="I91" s="35" t="s">
        <v>152</v>
      </c>
      <c r="J91" s="18" t="s">
        <v>2434</v>
      </c>
      <c r="K91" s="19" t="s">
        <v>2614</v>
      </c>
    </row>
    <row r="92">
      <c r="A92" s="36" t="s">
        <v>396</v>
      </c>
      <c r="B92" s="36" t="s">
        <v>2615</v>
      </c>
      <c r="C92" s="16" t="s">
        <v>1386</v>
      </c>
      <c r="D92" s="22" t="s">
        <v>98</v>
      </c>
      <c r="E92" s="35" t="s">
        <v>2505</v>
      </c>
      <c r="F92" s="18" t="s">
        <v>2616</v>
      </c>
      <c r="G92" s="18" t="s">
        <v>1338</v>
      </c>
      <c r="H92" s="18" t="s">
        <v>1011</v>
      </c>
      <c r="I92" s="35" t="s">
        <v>216</v>
      </c>
      <c r="J92" s="18" t="s">
        <v>2507</v>
      </c>
      <c r="K92" s="19" t="s">
        <v>2617</v>
      </c>
    </row>
    <row r="93">
      <c r="A93" s="36" t="s">
        <v>396</v>
      </c>
      <c r="B93" s="36" t="s">
        <v>2618</v>
      </c>
      <c r="C93" s="16" t="s">
        <v>1386</v>
      </c>
      <c r="D93" s="22" t="s">
        <v>98</v>
      </c>
      <c r="E93" s="35" t="s">
        <v>2518</v>
      </c>
      <c r="F93" s="18" t="s">
        <v>2619</v>
      </c>
      <c r="G93" s="18" t="s">
        <v>1338</v>
      </c>
      <c r="H93" s="18" t="s">
        <v>1011</v>
      </c>
      <c r="I93" s="35" t="s">
        <v>216</v>
      </c>
      <c r="J93" s="18" t="s">
        <v>1008</v>
      </c>
      <c r="K93" s="19" t="s">
        <v>2620</v>
      </c>
    </row>
    <row r="94">
      <c r="A94" s="36" t="s">
        <v>402</v>
      </c>
      <c r="B94" s="36" t="s">
        <v>2621</v>
      </c>
      <c r="C94" s="16" t="s">
        <v>1386</v>
      </c>
      <c r="D94" s="22" t="s">
        <v>98</v>
      </c>
      <c r="E94" s="35" t="s">
        <v>2518</v>
      </c>
      <c r="F94" s="18" t="s">
        <v>2622</v>
      </c>
      <c r="G94" s="18" t="s">
        <v>39</v>
      </c>
      <c r="H94" s="18" t="s">
        <v>1011</v>
      </c>
      <c r="I94" s="35" t="s">
        <v>216</v>
      </c>
      <c r="J94" s="18" t="s">
        <v>1008</v>
      </c>
      <c r="K94" s="19" t="s">
        <v>2623</v>
      </c>
    </row>
    <row r="95">
      <c r="A95" s="36" t="s">
        <v>402</v>
      </c>
      <c r="B95" s="36" t="s">
        <v>2624</v>
      </c>
      <c r="C95" s="16" t="s">
        <v>1386</v>
      </c>
      <c r="D95" s="22" t="s">
        <v>98</v>
      </c>
      <c r="E95" s="35" t="s">
        <v>2518</v>
      </c>
      <c r="F95" s="18" t="s">
        <v>2625</v>
      </c>
      <c r="G95" s="18" t="s">
        <v>39</v>
      </c>
      <c r="H95" s="18" t="s">
        <v>1011</v>
      </c>
      <c r="I95" s="35" t="s">
        <v>216</v>
      </c>
      <c r="J95" s="18" t="s">
        <v>1008</v>
      </c>
      <c r="K95" s="19" t="s">
        <v>2626</v>
      </c>
    </row>
    <row r="96">
      <c r="A96" s="36" t="s">
        <v>402</v>
      </c>
      <c r="B96" s="36" t="s">
        <v>2627</v>
      </c>
      <c r="C96" s="16" t="s">
        <v>1386</v>
      </c>
      <c r="D96" s="22" t="s">
        <v>98</v>
      </c>
      <c r="E96" s="35" t="s">
        <v>2518</v>
      </c>
      <c r="F96" s="18" t="s">
        <v>2628</v>
      </c>
      <c r="G96" s="18" t="s">
        <v>39</v>
      </c>
      <c r="H96" s="18" t="s">
        <v>1011</v>
      </c>
      <c r="I96" s="35" t="s">
        <v>216</v>
      </c>
      <c r="J96" s="18" t="s">
        <v>1008</v>
      </c>
      <c r="K96" s="19" t="s">
        <v>2629</v>
      </c>
    </row>
    <row r="97">
      <c r="A97" s="36" t="s">
        <v>402</v>
      </c>
      <c r="B97" s="36" t="s">
        <v>2630</v>
      </c>
      <c r="C97" s="16" t="s">
        <v>1386</v>
      </c>
      <c r="D97" s="22" t="s">
        <v>98</v>
      </c>
      <c r="E97" s="35" t="s">
        <v>2518</v>
      </c>
      <c r="F97" s="18" t="s">
        <v>2631</v>
      </c>
      <c r="G97" s="18" t="s">
        <v>39</v>
      </c>
      <c r="H97" s="18" t="s">
        <v>1011</v>
      </c>
      <c r="I97" s="35" t="s">
        <v>216</v>
      </c>
      <c r="J97" s="18" t="s">
        <v>1008</v>
      </c>
      <c r="K97" s="19" t="s">
        <v>2632</v>
      </c>
    </row>
    <row r="98">
      <c r="A98" s="36" t="s">
        <v>402</v>
      </c>
      <c r="B98" s="36" t="s">
        <v>2633</v>
      </c>
      <c r="C98" s="16" t="s">
        <v>1386</v>
      </c>
      <c r="D98" s="22" t="s">
        <v>98</v>
      </c>
      <c r="E98" s="35" t="s">
        <v>2505</v>
      </c>
      <c r="F98" s="18" t="s">
        <v>2634</v>
      </c>
      <c r="G98" s="18" t="s">
        <v>39</v>
      </c>
      <c r="H98" s="18" t="s">
        <v>1011</v>
      </c>
      <c r="I98" s="35" t="s">
        <v>216</v>
      </c>
      <c r="J98" s="18" t="s">
        <v>2507</v>
      </c>
      <c r="K98" s="19" t="s">
        <v>2635</v>
      </c>
    </row>
    <row r="99">
      <c r="A99" s="36" t="s">
        <v>402</v>
      </c>
      <c r="B99" s="36" t="s">
        <v>2636</v>
      </c>
      <c r="C99" s="16" t="s">
        <v>1386</v>
      </c>
      <c r="D99" s="22" t="s">
        <v>98</v>
      </c>
      <c r="E99" s="35" t="s">
        <v>2555</v>
      </c>
      <c r="F99" s="18" t="s">
        <v>2637</v>
      </c>
      <c r="G99" s="18" t="s">
        <v>1338</v>
      </c>
      <c r="H99" s="18" t="s">
        <v>1011</v>
      </c>
      <c r="I99" s="35" t="s">
        <v>216</v>
      </c>
      <c r="J99" s="18" t="s">
        <v>1968</v>
      </c>
      <c r="K99" s="19" t="s">
        <v>2638</v>
      </c>
    </row>
    <row r="100">
      <c r="A100" s="36" t="s">
        <v>402</v>
      </c>
      <c r="B100" s="36" t="s">
        <v>2639</v>
      </c>
      <c r="C100" s="16" t="s">
        <v>1386</v>
      </c>
      <c r="D100" s="22" t="s">
        <v>98</v>
      </c>
      <c r="E100" s="35" t="s">
        <v>2518</v>
      </c>
      <c r="F100" s="18" t="s">
        <v>2640</v>
      </c>
      <c r="G100" s="18" t="s">
        <v>1338</v>
      </c>
      <c r="H100" s="18" t="s">
        <v>1011</v>
      </c>
      <c r="I100" s="35" t="s">
        <v>216</v>
      </c>
      <c r="J100" s="18" t="s">
        <v>1008</v>
      </c>
      <c r="K100" s="19" t="s">
        <v>2641</v>
      </c>
    </row>
    <row r="101">
      <c r="A101" s="36" t="s">
        <v>402</v>
      </c>
      <c r="B101" s="36" t="s">
        <v>2642</v>
      </c>
      <c r="C101" s="16" t="s">
        <v>1386</v>
      </c>
      <c r="D101" s="22" t="s">
        <v>98</v>
      </c>
      <c r="E101" s="35" t="s">
        <v>2518</v>
      </c>
      <c r="F101" s="18" t="s">
        <v>2643</v>
      </c>
      <c r="G101" s="18" t="s">
        <v>1338</v>
      </c>
      <c r="H101" s="18" t="s">
        <v>1011</v>
      </c>
      <c r="I101" s="35" t="s">
        <v>216</v>
      </c>
      <c r="J101" s="18" t="s">
        <v>2454</v>
      </c>
      <c r="K101" s="19" t="s">
        <v>2644</v>
      </c>
    </row>
    <row r="102">
      <c r="A102" s="36" t="s">
        <v>402</v>
      </c>
      <c r="B102" s="36" t="s">
        <v>2645</v>
      </c>
      <c r="C102" s="16" t="s">
        <v>1386</v>
      </c>
      <c r="D102" s="22" t="s">
        <v>98</v>
      </c>
      <c r="E102" s="35" t="s">
        <v>2542</v>
      </c>
      <c r="F102" s="18" t="s">
        <v>2646</v>
      </c>
      <c r="G102" s="18" t="s">
        <v>1338</v>
      </c>
      <c r="H102" s="18" t="s">
        <v>1011</v>
      </c>
      <c r="I102" s="35" t="s">
        <v>152</v>
      </c>
      <c r="J102" s="18" t="s">
        <v>2434</v>
      </c>
      <c r="K102" s="19" t="s">
        <v>2647</v>
      </c>
    </row>
    <row r="103">
      <c r="A103" s="36" t="s">
        <v>408</v>
      </c>
      <c r="B103" s="36" t="s">
        <v>2648</v>
      </c>
      <c r="C103" s="16" t="s">
        <v>1386</v>
      </c>
      <c r="D103" s="22" t="s">
        <v>98</v>
      </c>
      <c r="E103" s="35" t="s">
        <v>2518</v>
      </c>
      <c r="F103" s="18" t="s">
        <v>2649</v>
      </c>
      <c r="G103" s="18" t="s">
        <v>39</v>
      </c>
      <c r="H103" s="18" t="s">
        <v>1011</v>
      </c>
      <c r="I103" s="35" t="s">
        <v>216</v>
      </c>
      <c r="J103" s="18" t="s">
        <v>1008</v>
      </c>
      <c r="K103" s="19" t="s">
        <v>2650</v>
      </c>
    </row>
    <row r="104">
      <c r="A104" s="36" t="s">
        <v>408</v>
      </c>
      <c r="B104" s="36" t="s">
        <v>2651</v>
      </c>
      <c r="C104" s="16" t="s">
        <v>1386</v>
      </c>
      <c r="D104" s="22" t="s">
        <v>98</v>
      </c>
      <c r="E104" s="35" t="s">
        <v>2518</v>
      </c>
      <c r="F104" s="18" t="s">
        <v>2652</v>
      </c>
      <c r="G104" s="18" t="s">
        <v>39</v>
      </c>
      <c r="H104" s="18" t="s">
        <v>1011</v>
      </c>
      <c r="I104" s="35" t="s">
        <v>216</v>
      </c>
      <c r="J104" s="18" t="s">
        <v>1008</v>
      </c>
      <c r="K104" s="19" t="s">
        <v>2653</v>
      </c>
    </row>
    <row r="105">
      <c r="A105" s="36" t="s">
        <v>408</v>
      </c>
      <c r="B105" s="36" t="s">
        <v>2654</v>
      </c>
      <c r="C105" s="16" t="s">
        <v>1386</v>
      </c>
      <c r="D105" s="22" t="s">
        <v>98</v>
      </c>
      <c r="E105" s="35" t="s">
        <v>2518</v>
      </c>
      <c r="F105" s="18" t="s">
        <v>2655</v>
      </c>
      <c r="G105" s="18" t="s">
        <v>39</v>
      </c>
      <c r="H105" s="18" t="s">
        <v>1011</v>
      </c>
      <c r="I105" s="35" t="s">
        <v>216</v>
      </c>
      <c r="J105" s="18" t="s">
        <v>1008</v>
      </c>
      <c r="K105" s="19" t="s">
        <v>2656</v>
      </c>
    </row>
    <row r="106">
      <c r="A106" s="36" t="s">
        <v>408</v>
      </c>
      <c r="B106" s="36" t="s">
        <v>2657</v>
      </c>
      <c r="C106" s="16" t="s">
        <v>1386</v>
      </c>
      <c r="D106" s="22" t="s">
        <v>98</v>
      </c>
      <c r="E106" s="35" t="s">
        <v>2542</v>
      </c>
      <c r="F106" s="18" t="s">
        <v>2658</v>
      </c>
      <c r="G106" s="18" t="s">
        <v>39</v>
      </c>
      <c r="H106" s="18" t="s">
        <v>1011</v>
      </c>
      <c r="I106" s="35" t="s">
        <v>216</v>
      </c>
      <c r="J106" s="18" t="s">
        <v>2434</v>
      </c>
      <c r="K106" s="19" t="s">
        <v>2659</v>
      </c>
    </row>
    <row r="107">
      <c r="A107" s="36" t="s">
        <v>408</v>
      </c>
      <c r="B107" s="36" t="s">
        <v>2660</v>
      </c>
      <c r="C107" s="16" t="s">
        <v>1386</v>
      </c>
      <c r="D107" s="22" t="s">
        <v>98</v>
      </c>
      <c r="E107" s="35" t="s">
        <v>2542</v>
      </c>
      <c r="F107" s="18" t="s">
        <v>2661</v>
      </c>
      <c r="G107" s="18" t="s">
        <v>39</v>
      </c>
      <c r="H107" s="18" t="s">
        <v>1011</v>
      </c>
      <c r="I107" s="35" t="s">
        <v>216</v>
      </c>
      <c r="J107" s="18" t="s">
        <v>2434</v>
      </c>
      <c r="K107" s="19" t="s">
        <v>2662</v>
      </c>
    </row>
    <row r="108">
      <c r="A108" s="36" t="s">
        <v>408</v>
      </c>
      <c r="B108" s="36" t="s">
        <v>2663</v>
      </c>
      <c r="C108" s="16" t="s">
        <v>1386</v>
      </c>
      <c r="D108" s="22" t="s">
        <v>98</v>
      </c>
      <c r="E108" s="35" t="s">
        <v>2542</v>
      </c>
      <c r="F108" s="18" t="s">
        <v>2664</v>
      </c>
      <c r="G108" s="18" t="s">
        <v>39</v>
      </c>
      <c r="H108" s="18" t="s">
        <v>1011</v>
      </c>
      <c r="I108" s="35" t="s">
        <v>216</v>
      </c>
      <c r="J108" s="18" t="s">
        <v>2434</v>
      </c>
      <c r="K108" s="19" t="s">
        <v>2665</v>
      </c>
    </row>
    <row r="109">
      <c r="A109" s="36" t="s">
        <v>408</v>
      </c>
      <c r="B109" s="36" t="s">
        <v>2666</v>
      </c>
      <c r="C109" s="16" t="s">
        <v>1386</v>
      </c>
      <c r="D109" s="22" t="s">
        <v>98</v>
      </c>
      <c r="E109" s="35" t="s">
        <v>2606</v>
      </c>
      <c r="F109" s="18" t="s">
        <v>2667</v>
      </c>
      <c r="G109" s="18" t="s">
        <v>39</v>
      </c>
      <c r="H109" s="18" t="s">
        <v>1011</v>
      </c>
      <c r="I109" s="35" t="s">
        <v>152</v>
      </c>
      <c r="J109" s="18" t="s">
        <v>2434</v>
      </c>
      <c r="K109" s="19" t="s">
        <v>2668</v>
      </c>
    </row>
    <row r="110">
      <c r="A110" s="36" t="s">
        <v>408</v>
      </c>
      <c r="B110" s="36" t="s">
        <v>2669</v>
      </c>
      <c r="C110" s="16" t="s">
        <v>1386</v>
      </c>
      <c r="D110" s="22" t="s">
        <v>98</v>
      </c>
      <c r="E110" s="35" t="s">
        <v>2606</v>
      </c>
      <c r="F110" s="18" t="s">
        <v>2670</v>
      </c>
      <c r="G110" s="18" t="s">
        <v>39</v>
      </c>
      <c r="H110" s="18" t="s">
        <v>1011</v>
      </c>
      <c r="I110" s="35" t="s">
        <v>152</v>
      </c>
      <c r="J110" s="18" t="s">
        <v>2434</v>
      </c>
      <c r="K110" s="19" t="s">
        <v>2671</v>
      </c>
    </row>
    <row r="111">
      <c r="A111" s="36" t="s">
        <v>408</v>
      </c>
      <c r="B111" s="36" t="s">
        <v>2672</v>
      </c>
      <c r="C111" s="16" t="s">
        <v>1386</v>
      </c>
      <c r="D111" s="22" t="s">
        <v>98</v>
      </c>
      <c r="E111" s="35" t="s">
        <v>2518</v>
      </c>
      <c r="F111" s="18" t="s">
        <v>2673</v>
      </c>
      <c r="G111" s="18" t="s">
        <v>39</v>
      </c>
      <c r="H111" s="18" t="s">
        <v>1011</v>
      </c>
      <c r="I111" s="35" t="s">
        <v>216</v>
      </c>
      <c r="J111" s="18" t="s">
        <v>1008</v>
      </c>
      <c r="K111" s="19" t="s">
        <v>2674</v>
      </c>
    </row>
    <row r="112">
      <c r="A112" s="36" t="s">
        <v>408</v>
      </c>
      <c r="B112" s="36" t="s">
        <v>2675</v>
      </c>
      <c r="C112" s="16" t="s">
        <v>1386</v>
      </c>
      <c r="D112" s="22" t="s">
        <v>98</v>
      </c>
      <c r="E112" s="35" t="s">
        <v>2518</v>
      </c>
      <c r="F112" s="18" t="s">
        <v>2676</v>
      </c>
      <c r="G112" s="18" t="s">
        <v>1338</v>
      </c>
      <c r="H112" s="18" t="s">
        <v>1011</v>
      </c>
      <c r="I112" s="35" t="s">
        <v>216</v>
      </c>
      <c r="J112" s="18" t="s">
        <v>1008</v>
      </c>
      <c r="K112" s="19" t="s">
        <v>2677</v>
      </c>
    </row>
    <row r="113">
      <c r="A113" s="36" t="s">
        <v>414</v>
      </c>
      <c r="B113" s="36" t="s">
        <v>2678</v>
      </c>
      <c r="C113" s="16" t="s">
        <v>1386</v>
      </c>
      <c r="D113" s="22" t="s">
        <v>576</v>
      </c>
      <c r="E113" s="35" t="s">
        <v>2606</v>
      </c>
      <c r="F113" s="18" t="s">
        <v>2679</v>
      </c>
      <c r="G113" s="18" t="s">
        <v>39</v>
      </c>
      <c r="H113" s="18" t="s">
        <v>1011</v>
      </c>
      <c r="I113" s="35" t="s">
        <v>152</v>
      </c>
      <c r="J113" s="18" t="s">
        <v>2434</v>
      </c>
      <c r="K113" s="19" t="s">
        <v>2680</v>
      </c>
    </row>
    <row r="114">
      <c r="A114" s="36" t="s">
        <v>414</v>
      </c>
      <c r="B114" s="36" t="s">
        <v>2681</v>
      </c>
      <c r="C114" s="16" t="s">
        <v>1386</v>
      </c>
      <c r="D114" s="22" t="s">
        <v>576</v>
      </c>
      <c r="E114" s="35" t="s">
        <v>2606</v>
      </c>
      <c r="F114" s="18" t="s">
        <v>2682</v>
      </c>
      <c r="G114" s="18" t="s">
        <v>39</v>
      </c>
      <c r="H114" s="18" t="s">
        <v>1011</v>
      </c>
      <c r="I114" s="35" t="s">
        <v>152</v>
      </c>
      <c r="J114" s="18" t="s">
        <v>2434</v>
      </c>
      <c r="K114" s="19" t="s">
        <v>2683</v>
      </c>
    </row>
    <row r="115">
      <c r="A115" s="36" t="s">
        <v>414</v>
      </c>
      <c r="B115" s="36" t="s">
        <v>2684</v>
      </c>
      <c r="C115" s="16" t="s">
        <v>1386</v>
      </c>
      <c r="D115" s="22" t="s">
        <v>576</v>
      </c>
      <c r="E115" s="35" t="s">
        <v>2606</v>
      </c>
      <c r="F115" s="18" t="s">
        <v>2685</v>
      </c>
      <c r="G115" s="18" t="s">
        <v>39</v>
      </c>
      <c r="H115" s="18" t="s">
        <v>1011</v>
      </c>
      <c r="I115" s="35" t="s">
        <v>152</v>
      </c>
      <c r="J115" s="18" t="s">
        <v>2434</v>
      </c>
      <c r="K115" s="19" t="s">
        <v>2686</v>
      </c>
    </row>
    <row r="116">
      <c r="A116" s="36" t="s">
        <v>414</v>
      </c>
      <c r="B116" s="36" t="s">
        <v>2687</v>
      </c>
      <c r="C116" s="16" t="s">
        <v>1386</v>
      </c>
      <c r="D116" s="22" t="s">
        <v>576</v>
      </c>
      <c r="E116" s="35" t="s">
        <v>2606</v>
      </c>
      <c r="F116" s="18" t="s">
        <v>2688</v>
      </c>
      <c r="G116" s="18" t="s">
        <v>39</v>
      </c>
      <c r="H116" s="18" t="s">
        <v>1011</v>
      </c>
      <c r="I116" s="35" t="s">
        <v>152</v>
      </c>
      <c r="J116" s="18" t="s">
        <v>2434</v>
      </c>
      <c r="K116" s="19" t="s">
        <v>2689</v>
      </c>
    </row>
    <row r="117">
      <c r="A117" s="36" t="s">
        <v>414</v>
      </c>
      <c r="B117" s="36" t="s">
        <v>2690</v>
      </c>
      <c r="C117" s="16" t="s">
        <v>1386</v>
      </c>
      <c r="D117" s="22" t="s">
        <v>576</v>
      </c>
      <c r="E117" s="35" t="s">
        <v>2542</v>
      </c>
      <c r="F117" s="18" t="s">
        <v>2691</v>
      </c>
      <c r="G117" s="18" t="s">
        <v>39</v>
      </c>
      <c r="H117" s="18" t="s">
        <v>1011</v>
      </c>
      <c r="I117" s="35" t="s">
        <v>152</v>
      </c>
      <c r="J117" s="18" t="s">
        <v>2434</v>
      </c>
      <c r="K117" s="19" t="s">
        <v>2692</v>
      </c>
    </row>
    <row r="118">
      <c r="A118" s="36" t="s">
        <v>414</v>
      </c>
      <c r="B118" s="36" t="s">
        <v>2693</v>
      </c>
      <c r="C118" s="16" t="s">
        <v>1386</v>
      </c>
      <c r="D118" s="22" t="s">
        <v>576</v>
      </c>
      <c r="E118" s="35" t="s">
        <v>2542</v>
      </c>
      <c r="F118" s="18" t="s">
        <v>2694</v>
      </c>
      <c r="G118" s="18" t="s">
        <v>39</v>
      </c>
      <c r="H118" s="18" t="s">
        <v>1011</v>
      </c>
      <c r="I118" s="35" t="s">
        <v>152</v>
      </c>
      <c r="J118" s="18" t="s">
        <v>2434</v>
      </c>
      <c r="K118" s="19" t="s">
        <v>2695</v>
      </c>
    </row>
    <row r="119">
      <c r="A119" s="36" t="s">
        <v>414</v>
      </c>
      <c r="B119" s="36" t="s">
        <v>2696</v>
      </c>
      <c r="C119" s="16" t="s">
        <v>1386</v>
      </c>
      <c r="D119" s="22" t="s">
        <v>576</v>
      </c>
      <c r="E119" s="35" t="s">
        <v>2542</v>
      </c>
      <c r="F119" s="18" t="s">
        <v>2697</v>
      </c>
      <c r="G119" s="18" t="s">
        <v>39</v>
      </c>
      <c r="H119" s="18" t="s">
        <v>1011</v>
      </c>
      <c r="I119" s="35" t="s">
        <v>152</v>
      </c>
      <c r="J119" s="18" t="s">
        <v>2434</v>
      </c>
      <c r="K119" s="19" t="s">
        <v>2698</v>
      </c>
    </row>
    <row r="120">
      <c r="A120" s="36" t="s">
        <v>414</v>
      </c>
      <c r="B120" s="36" t="s">
        <v>2699</v>
      </c>
      <c r="C120" s="16" t="s">
        <v>1386</v>
      </c>
      <c r="D120" s="22" t="s">
        <v>576</v>
      </c>
      <c r="E120" s="35" t="s">
        <v>2542</v>
      </c>
      <c r="F120" s="18" t="s">
        <v>2700</v>
      </c>
      <c r="G120" s="18" t="s">
        <v>39</v>
      </c>
      <c r="H120" s="18" t="s">
        <v>1011</v>
      </c>
      <c r="I120" s="35" t="s">
        <v>152</v>
      </c>
      <c r="J120" s="18" t="s">
        <v>2434</v>
      </c>
      <c r="K120" s="19" t="s">
        <v>2701</v>
      </c>
    </row>
    <row r="121">
      <c r="A121" s="36" t="s">
        <v>414</v>
      </c>
      <c r="B121" s="36" t="s">
        <v>2702</v>
      </c>
      <c r="C121" s="16" t="s">
        <v>1386</v>
      </c>
      <c r="D121" s="22" t="s">
        <v>576</v>
      </c>
      <c r="E121" s="35" t="s">
        <v>2528</v>
      </c>
      <c r="F121" s="18" t="s">
        <v>2703</v>
      </c>
      <c r="G121" s="18" t="s">
        <v>39</v>
      </c>
      <c r="H121" s="18" t="s">
        <v>1011</v>
      </c>
      <c r="I121" s="35" t="s">
        <v>216</v>
      </c>
      <c r="J121" s="18" t="s">
        <v>1008</v>
      </c>
      <c r="K121" s="19" t="s">
        <v>2704</v>
      </c>
    </row>
    <row r="122">
      <c r="A122" s="36" t="s">
        <v>414</v>
      </c>
      <c r="B122" s="36" t="s">
        <v>2705</v>
      </c>
      <c r="C122" s="16" t="s">
        <v>1386</v>
      </c>
      <c r="D122" s="22" t="s">
        <v>576</v>
      </c>
      <c r="E122" s="35" t="s">
        <v>2542</v>
      </c>
      <c r="F122" s="18" t="s">
        <v>2706</v>
      </c>
      <c r="G122" s="18" t="s">
        <v>39</v>
      </c>
      <c r="H122" s="18" t="s">
        <v>1011</v>
      </c>
      <c r="I122" s="35" t="s">
        <v>152</v>
      </c>
      <c r="J122" s="18" t="s">
        <v>2434</v>
      </c>
      <c r="K122" s="19" t="s">
        <v>2707</v>
      </c>
    </row>
    <row r="123">
      <c r="A123" s="36" t="s">
        <v>414</v>
      </c>
      <c r="B123" s="36" t="s">
        <v>2708</v>
      </c>
      <c r="C123" s="16" t="s">
        <v>1386</v>
      </c>
      <c r="D123" s="22" t="s">
        <v>576</v>
      </c>
      <c r="E123" s="35" t="s">
        <v>2542</v>
      </c>
      <c r="F123" s="18" t="s">
        <v>2709</v>
      </c>
      <c r="G123" s="18" t="s">
        <v>39</v>
      </c>
      <c r="H123" s="18" t="s">
        <v>1011</v>
      </c>
      <c r="I123" s="35" t="s">
        <v>152</v>
      </c>
      <c r="J123" s="18" t="s">
        <v>2434</v>
      </c>
      <c r="K123" s="19" t="s">
        <v>2710</v>
      </c>
    </row>
    <row r="124">
      <c r="A124" s="36" t="s">
        <v>414</v>
      </c>
      <c r="B124" s="36" t="s">
        <v>2711</v>
      </c>
      <c r="C124" s="16" t="s">
        <v>1386</v>
      </c>
      <c r="D124" s="22" t="s">
        <v>576</v>
      </c>
      <c r="E124" s="35" t="s">
        <v>2542</v>
      </c>
      <c r="F124" s="18" t="s">
        <v>2712</v>
      </c>
      <c r="G124" s="18" t="s">
        <v>39</v>
      </c>
      <c r="H124" s="18" t="s">
        <v>1011</v>
      </c>
      <c r="I124" s="35" t="s">
        <v>152</v>
      </c>
      <c r="J124" s="18" t="s">
        <v>2434</v>
      </c>
      <c r="K124" s="19" t="s">
        <v>2713</v>
      </c>
    </row>
    <row r="125">
      <c r="A125" s="36" t="s">
        <v>414</v>
      </c>
      <c r="B125" s="36" t="s">
        <v>2714</v>
      </c>
      <c r="C125" s="16" t="s">
        <v>1386</v>
      </c>
      <c r="D125" s="22" t="s">
        <v>576</v>
      </c>
      <c r="E125" s="35" t="s">
        <v>2606</v>
      </c>
      <c r="F125" s="18" t="s">
        <v>2715</v>
      </c>
      <c r="G125" s="18" t="s">
        <v>39</v>
      </c>
      <c r="H125" s="18" t="s">
        <v>1011</v>
      </c>
      <c r="I125" s="35" t="s">
        <v>152</v>
      </c>
      <c r="J125" s="18" t="s">
        <v>2434</v>
      </c>
      <c r="K125" s="19" t="s">
        <v>2716</v>
      </c>
    </row>
    <row r="126">
      <c r="A126" s="36" t="s">
        <v>414</v>
      </c>
      <c r="B126" s="36" t="s">
        <v>2717</v>
      </c>
      <c r="C126" s="16" t="s">
        <v>1386</v>
      </c>
      <c r="D126" s="22" t="s">
        <v>576</v>
      </c>
      <c r="E126" s="35" t="s">
        <v>2606</v>
      </c>
      <c r="F126" s="18" t="s">
        <v>2718</v>
      </c>
      <c r="G126" s="18" t="s">
        <v>39</v>
      </c>
      <c r="H126" s="18" t="s">
        <v>1011</v>
      </c>
      <c r="I126" s="35" t="s">
        <v>152</v>
      </c>
      <c r="J126" s="18" t="s">
        <v>2434</v>
      </c>
      <c r="K126" s="19" t="s">
        <v>2719</v>
      </c>
    </row>
    <row r="127">
      <c r="A127" s="36" t="s">
        <v>414</v>
      </c>
      <c r="B127" s="36" t="s">
        <v>2720</v>
      </c>
      <c r="C127" s="16" t="s">
        <v>1386</v>
      </c>
      <c r="D127" s="22" t="s">
        <v>576</v>
      </c>
      <c r="E127" s="35" t="s">
        <v>2518</v>
      </c>
      <c r="F127" s="18" t="s">
        <v>2721</v>
      </c>
      <c r="G127" s="18" t="s">
        <v>39</v>
      </c>
      <c r="H127" s="18" t="s">
        <v>1011</v>
      </c>
      <c r="I127" s="35" t="s">
        <v>216</v>
      </c>
      <c r="J127" s="18" t="s">
        <v>1008</v>
      </c>
      <c r="K127" s="19" t="s">
        <v>2722</v>
      </c>
    </row>
    <row r="128">
      <c r="A128" s="36" t="s">
        <v>414</v>
      </c>
      <c r="B128" s="36" t="s">
        <v>2723</v>
      </c>
      <c r="C128" s="16" t="s">
        <v>1386</v>
      </c>
      <c r="D128" s="22" t="s">
        <v>576</v>
      </c>
      <c r="E128" s="35" t="s">
        <v>2518</v>
      </c>
      <c r="F128" s="18" t="s">
        <v>2724</v>
      </c>
      <c r="G128" s="18" t="s">
        <v>39</v>
      </c>
      <c r="H128" s="18" t="s">
        <v>1011</v>
      </c>
      <c r="I128" s="35" t="s">
        <v>216</v>
      </c>
      <c r="J128" s="18" t="s">
        <v>1008</v>
      </c>
      <c r="K128" s="19" t="s">
        <v>2725</v>
      </c>
    </row>
    <row r="129">
      <c r="A129" s="36" t="s">
        <v>414</v>
      </c>
      <c r="B129" s="36" t="s">
        <v>2726</v>
      </c>
      <c r="C129" s="16" t="s">
        <v>1386</v>
      </c>
      <c r="D129" s="22" t="s">
        <v>576</v>
      </c>
      <c r="E129" s="35" t="s">
        <v>2518</v>
      </c>
      <c r="F129" s="18" t="s">
        <v>2727</v>
      </c>
      <c r="G129" s="18" t="s">
        <v>39</v>
      </c>
      <c r="H129" s="18" t="s">
        <v>1011</v>
      </c>
      <c r="I129" s="35" t="s">
        <v>216</v>
      </c>
      <c r="J129" s="18" t="s">
        <v>1008</v>
      </c>
      <c r="K129" s="19" t="s">
        <v>2728</v>
      </c>
    </row>
    <row r="130">
      <c r="A130" s="36" t="s">
        <v>414</v>
      </c>
      <c r="B130" s="36" t="s">
        <v>2729</v>
      </c>
      <c r="C130" s="16" t="s">
        <v>1386</v>
      </c>
      <c r="D130" s="22" t="s">
        <v>576</v>
      </c>
      <c r="E130" s="35" t="s">
        <v>2555</v>
      </c>
      <c r="F130" s="18" t="s">
        <v>2730</v>
      </c>
      <c r="G130" s="18" t="s">
        <v>1338</v>
      </c>
      <c r="H130" s="18" t="s">
        <v>1011</v>
      </c>
      <c r="I130" s="35" t="s">
        <v>216</v>
      </c>
      <c r="J130" s="18" t="s">
        <v>1968</v>
      </c>
      <c r="K130" s="19" t="s">
        <v>2731</v>
      </c>
    </row>
    <row r="131">
      <c r="A131" s="36" t="s">
        <v>414</v>
      </c>
      <c r="B131" s="36" t="s">
        <v>2732</v>
      </c>
      <c r="C131" s="16" t="s">
        <v>1386</v>
      </c>
      <c r="D131" s="22" t="s">
        <v>576</v>
      </c>
      <c r="E131" s="35" t="s">
        <v>2505</v>
      </c>
      <c r="F131" s="18" t="s">
        <v>2733</v>
      </c>
      <c r="G131" s="18" t="s">
        <v>1338</v>
      </c>
      <c r="H131" s="18" t="s">
        <v>1011</v>
      </c>
      <c r="I131" s="35" t="s">
        <v>216</v>
      </c>
      <c r="J131" s="18" t="s">
        <v>2507</v>
      </c>
      <c r="K131" s="19" t="s">
        <v>2734</v>
      </c>
    </row>
    <row r="132">
      <c r="A132" s="36" t="s">
        <v>414</v>
      </c>
      <c r="B132" s="36" t="s">
        <v>2735</v>
      </c>
      <c r="C132" s="16" t="s">
        <v>1386</v>
      </c>
      <c r="D132" s="22" t="s">
        <v>576</v>
      </c>
      <c r="E132" s="35" t="s">
        <v>2518</v>
      </c>
      <c r="F132" s="18" t="s">
        <v>2736</v>
      </c>
      <c r="G132" s="18" t="s">
        <v>1338</v>
      </c>
      <c r="H132" s="18" t="s">
        <v>1011</v>
      </c>
      <c r="I132" s="35" t="s">
        <v>216</v>
      </c>
      <c r="J132" s="18" t="s">
        <v>1008</v>
      </c>
      <c r="K132" s="19" t="s">
        <v>2737</v>
      </c>
    </row>
    <row r="133">
      <c r="A133" s="36" t="s">
        <v>414</v>
      </c>
      <c r="B133" s="36" t="s">
        <v>2738</v>
      </c>
      <c r="C133" s="16" t="s">
        <v>1386</v>
      </c>
      <c r="D133" s="22" t="s">
        <v>576</v>
      </c>
      <c r="E133" s="35" t="s">
        <v>2518</v>
      </c>
      <c r="F133" s="18" t="s">
        <v>2739</v>
      </c>
      <c r="G133" s="18" t="s">
        <v>1338</v>
      </c>
      <c r="H133" s="18" t="s">
        <v>1011</v>
      </c>
      <c r="I133" s="35" t="s">
        <v>216</v>
      </c>
      <c r="J133" s="18" t="s">
        <v>1008</v>
      </c>
      <c r="K133" s="19" t="s">
        <v>2740</v>
      </c>
    </row>
    <row r="134">
      <c r="A134" s="36" t="s">
        <v>414</v>
      </c>
      <c r="B134" s="36" t="s">
        <v>2741</v>
      </c>
      <c r="C134" s="16" t="s">
        <v>1386</v>
      </c>
      <c r="D134" s="22" t="s">
        <v>576</v>
      </c>
      <c r="E134" s="35" t="s">
        <v>2542</v>
      </c>
      <c r="F134" s="18" t="s">
        <v>2742</v>
      </c>
      <c r="G134" s="18" t="s">
        <v>1338</v>
      </c>
      <c r="H134" s="18" t="s">
        <v>1011</v>
      </c>
      <c r="I134" s="35" t="s">
        <v>152</v>
      </c>
      <c r="J134" s="18" t="s">
        <v>2434</v>
      </c>
      <c r="K134" s="19" t="s">
        <v>2743</v>
      </c>
    </row>
    <row r="135">
      <c r="A135" s="36" t="s">
        <v>414</v>
      </c>
      <c r="B135" s="36" t="s">
        <v>2744</v>
      </c>
      <c r="C135" s="16" t="s">
        <v>1386</v>
      </c>
      <c r="D135" s="22" t="s">
        <v>576</v>
      </c>
      <c r="E135" s="35" t="s">
        <v>2542</v>
      </c>
      <c r="F135" s="18" t="s">
        <v>2745</v>
      </c>
      <c r="G135" s="18" t="s">
        <v>1338</v>
      </c>
      <c r="H135" s="18" t="s">
        <v>1011</v>
      </c>
      <c r="I135" s="35" t="s">
        <v>152</v>
      </c>
      <c r="J135" s="18" t="s">
        <v>2434</v>
      </c>
      <c r="K135" s="19" t="s">
        <v>2746</v>
      </c>
    </row>
    <row r="136">
      <c r="A136" s="36" t="s">
        <v>414</v>
      </c>
      <c r="B136" s="36" t="s">
        <v>2747</v>
      </c>
      <c r="C136" s="16" t="s">
        <v>1386</v>
      </c>
      <c r="D136" s="22" t="s">
        <v>576</v>
      </c>
      <c r="E136" s="35" t="s">
        <v>2518</v>
      </c>
      <c r="F136" s="18" t="s">
        <v>2748</v>
      </c>
      <c r="G136" s="18" t="s">
        <v>1338</v>
      </c>
      <c r="H136" s="18" t="s">
        <v>1011</v>
      </c>
      <c r="I136" s="35" t="s">
        <v>216</v>
      </c>
      <c r="J136" s="18" t="s">
        <v>1008</v>
      </c>
      <c r="K136" s="19" t="s">
        <v>2749</v>
      </c>
    </row>
    <row r="137">
      <c r="A137" s="36" t="s">
        <v>414</v>
      </c>
      <c r="B137" s="36" t="s">
        <v>2750</v>
      </c>
      <c r="C137" s="16" t="s">
        <v>1386</v>
      </c>
      <c r="D137" s="22" t="s">
        <v>576</v>
      </c>
      <c r="E137" s="35" t="s">
        <v>2542</v>
      </c>
      <c r="F137" s="18" t="s">
        <v>2751</v>
      </c>
      <c r="G137" s="18" t="s">
        <v>1338</v>
      </c>
      <c r="H137" s="18" t="s">
        <v>1011</v>
      </c>
      <c r="I137" s="35" t="s">
        <v>152</v>
      </c>
      <c r="J137" s="18" t="s">
        <v>2434</v>
      </c>
      <c r="K137" s="19" t="s">
        <v>2752</v>
      </c>
    </row>
    <row r="138">
      <c r="A138" s="36" t="s">
        <v>414</v>
      </c>
      <c r="B138" s="36" t="s">
        <v>2753</v>
      </c>
      <c r="C138" s="16" t="s">
        <v>1386</v>
      </c>
      <c r="D138" s="22" t="s">
        <v>576</v>
      </c>
      <c r="E138" s="35" t="s">
        <v>2606</v>
      </c>
      <c r="F138" s="18" t="s">
        <v>2754</v>
      </c>
      <c r="G138" s="18" t="s">
        <v>1338</v>
      </c>
      <c r="H138" s="18" t="s">
        <v>1011</v>
      </c>
      <c r="I138" s="35" t="s">
        <v>152</v>
      </c>
      <c r="J138" s="18" t="s">
        <v>2434</v>
      </c>
      <c r="K138" s="19" t="s">
        <v>2755</v>
      </c>
    </row>
    <row r="139">
      <c r="A139" s="36" t="s">
        <v>420</v>
      </c>
      <c r="B139" s="36" t="s">
        <v>2756</v>
      </c>
      <c r="C139" s="16" t="s">
        <v>1386</v>
      </c>
      <c r="D139" s="22" t="s">
        <v>98</v>
      </c>
      <c r="E139" s="35" t="s">
        <v>2555</v>
      </c>
      <c r="F139" s="18" t="s">
        <v>2757</v>
      </c>
      <c r="G139" s="18" t="s">
        <v>39</v>
      </c>
      <c r="H139" s="18" t="s">
        <v>1011</v>
      </c>
      <c r="I139" s="35" t="s">
        <v>216</v>
      </c>
      <c r="J139" s="18" t="s">
        <v>1968</v>
      </c>
      <c r="K139" s="19" t="s">
        <v>2758</v>
      </c>
    </row>
    <row r="140">
      <c r="A140" s="36" t="s">
        <v>420</v>
      </c>
      <c r="B140" s="36" t="s">
        <v>2759</v>
      </c>
      <c r="C140" s="16" t="s">
        <v>1386</v>
      </c>
      <c r="D140" s="22" t="s">
        <v>98</v>
      </c>
      <c r="E140" s="35" t="s">
        <v>2555</v>
      </c>
      <c r="F140" s="18" t="s">
        <v>2760</v>
      </c>
      <c r="G140" s="18" t="s">
        <v>39</v>
      </c>
      <c r="H140" s="18" t="s">
        <v>1011</v>
      </c>
      <c r="I140" s="35" t="s">
        <v>216</v>
      </c>
      <c r="J140" s="18" t="s">
        <v>1968</v>
      </c>
      <c r="K140" s="19" t="s">
        <v>2761</v>
      </c>
    </row>
    <row r="141">
      <c r="A141" s="36" t="s">
        <v>420</v>
      </c>
      <c r="B141" s="36" t="s">
        <v>2762</v>
      </c>
      <c r="C141" s="16" t="s">
        <v>1386</v>
      </c>
      <c r="D141" s="22" t="s">
        <v>98</v>
      </c>
      <c r="E141" s="35" t="s">
        <v>2555</v>
      </c>
      <c r="F141" s="18" t="s">
        <v>2763</v>
      </c>
      <c r="G141" s="18" t="s">
        <v>39</v>
      </c>
      <c r="H141" s="18" t="s">
        <v>1011</v>
      </c>
      <c r="I141" s="35" t="s">
        <v>216</v>
      </c>
      <c r="J141" s="18" t="s">
        <v>1968</v>
      </c>
      <c r="K141" s="19" t="s">
        <v>2764</v>
      </c>
    </row>
    <row r="142">
      <c r="A142" s="36" t="s">
        <v>420</v>
      </c>
      <c r="B142" s="36" t="s">
        <v>2765</v>
      </c>
      <c r="C142" s="16" t="s">
        <v>1386</v>
      </c>
      <c r="D142" s="22" t="s">
        <v>98</v>
      </c>
      <c r="E142" s="35" t="s">
        <v>2542</v>
      </c>
      <c r="F142" s="18" t="s">
        <v>2766</v>
      </c>
      <c r="G142" s="18" t="s">
        <v>39</v>
      </c>
      <c r="H142" s="18" t="s">
        <v>1011</v>
      </c>
      <c r="I142" s="35" t="s">
        <v>152</v>
      </c>
      <c r="J142" s="18" t="s">
        <v>2434</v>
      </c>
      <c r="K142" s="19" t="s">
        <v>2767</v>
      </c>
    </row>
    <row r="143">
      <c r="A143" s="36" t="s">
        <v>420</v>
      </c>
      <c r="B143" s="36" t="s">
        <v>2768</v>
      </c>
      <c r="C143" s="16" t="s">
        <v>1386</v>
      </c>
      <c r="D143" s="22" t="s">
        <v>98</v>
      </c>
      <c r="E143" s="35" t="s">
        <v>2542</v>
      </c>
      <c r="F143" s="18" t="s">
        <v>2769</v>
      </c>
      <c r="G143" s="18" t="s">
        <v>39</v>
      </c>
      <c r="H143" s="18" t="s">
        <v>1011</v>
      </c>
      <c r="I143" s="35" t="s">
        <v>152</v>
      </c>
      <c r="J143" s="18" t="s">
        <v>2434</v>
      </c>
      <c r="K143" s="19" t="s">
        <v>2770</v>
      </c>
    </row>
    <row r="144">
      <c r="A144" s="36" t="s">
        <v>420</v>
      </c>
      <c r="B144" s="36" t="s">
        <v>2771</v>
      </c>
      <c r="C144" s="16" t="s">
        <v>1386</v>
      </c>
      <c r="D144" s="22" t="s">
        <v>98</v>
      </c>
      <c r="E144" s="35" t="s">
        <v>2555</v>
      </c>
      <c r="F144" s="18" t="s">
        <v>2772</v>
      </c>
      <c r="G144" s="18" t="s">
        <v>1338</v>
      </c>
      <c r="H144" s="18" t="s">
        <v>1011</v>
      </c>
      <c r="I144" s="35" t="s">
        <v>216</v>
      </c>
      <c r="J144" s="18" t="s">
        <v>1968</v>
      </c>
      <c r="K144" s="19" t="s">
        <v>2773</v>
      </c>
    </row>
    <row r="145">
      <c r="A145" s="36" t="s">
        <v>420</v>
      </c>
      <c r="B145" s="36" t="s">
        <v>2774</v>
      </c>
      <c r="C145" s="16" t="s">
        <v>1386</v>
      </c>
      <c r="D145" s="22" t="s">
        <v>98</v>
      </c>
      <c r="E145" s="35" t="s">
        <v>2555</v>
      </c>
      <c r="F145" s="18" t="s">
        <v>2775</v>
      </c>
      <c r="G145" s="18" t="s">
        <v>1338</v>
      </c>
      <c r="H145" s="18" t="s">
        <v>1011</v>
      </c>
      <c r="I145" s="35" t="s">
        <v>216</v>
      </c>
      <c r="J145" s="18" t="s">
        <v>1968</v>
      </c>
      <c r="K145" s="19" t="s">
        <v>2776</v>
      </c>
    </row>
    <row r="146">
      <c r="A146" s="36" t="s">
        <v>420</v>
      </c>
      <c r="B146" s="36" t="s">
        <v>2777</v>
      </c>
      <c r="C146" s="16" t="s">
        <v>1386</v>
      </c>
      <c r="D146" s="22" t="s">
        <v>98</v>
      </c>
      <c r="E146" s="35" t="s">
        <v>2555</v>
      </c>
      <c r="F146" s="18" t="s">
        <v>2778</v>
      </c>
      <c r="G146" s="18" t="s">
        <v>1338</v>
      </c>
      <c r="H146" s="18" t="s">
        <v>1011</v>
      </c>
      <c r="I146" s="35" t="s">
        <v>216</v>
      </c>
      <c r="J146" s="18" t="s">
        <v>1968</v>
      </c>
      <c r="K146" s="19" t="s">
        <v>2779</v>
      </c>
    </row>
    <row r="147">
      <c r="A147" s="36" t="s">
        <v>420</v>
      </c>
      <c r="B147" s="36" t="s">
        <v>2780</v>
      </c>
      <c r="C147" s="16" t="s">
        <v>1386</v>
      </c>
      <c r="D147" s="22" t="s">
        <v>98</v>
      </c>
      <c r="E147" s="35" t="s">
        <v>2555</v>
      </c>
      <c r="F147" s="18" t="s">
        <v>2781</v>
      </c>
      <c r="G147" s="18" t="s">
        <v>1338</v>
      </c>
      <c r="H147" s="18" t="s">
        <v>1011</v>
      </c>
      <c r="I147" s="35" t="s">
        <v>216</v>
      </c>
      <c r="J147" s="18" t="s">
        <v>1968</v>
      </c>
      <c r="K147" s="19" t="s">
        <v>2782</v>
      </c>
    </row>
    <row r="148">
      <c r="A148" s="36" t="s">
        <v>420</v>
      </c>
      <c r="B148" s="36" t="s">
        <v>2783</v>
      </c>
      <c r="C148" s="16" t="s">
        <v>1386</v>
      </c>
      <c r="D148" s="22" t="s">
        <v>98</v>
      </c>
      <c r="E148" s="35" t="s">
        <v>2532</v>
      </c>
      <c r="F148" s="18" t="s">
        <v>2502</v>
      </c>
      <c r="G148" s="18" t="s">
        <v>1338</v>
      </c>
      <c r="H148" s="18" t="s">
        <v>1011</v>
      </c>
      <c r="I148" s="35" t="s">
        <v>216</v>
      </c>
      <c r="J148" s="18" t="s">
        <v>1968</v>
      </c>
      <c r="K148" s="19" t="s">
        <v>2784</v>
      </c>
    </row>
    <row r="149">
      <c r="A149" s="36" t="s">
        <v>426</v>
      </c>
      <c r="B149" s="36" t="s">
        <v>2785</v>
      </c>
      <c r="C149" s="16" t="s">
        <v>1386</v>
      </c>
      <c r="D149" s="22" t="s">
        <v>98</v>
      </c>
      <c r="E149" s="35" t="s">
        <v>2528</v>
      </c>
      <c r="F149" s="18" t="s">
        <v>2786</v>
      </c>
      <c r="G149" s="18" t="s">
        <v>39</v>
      </c>
      <c r="H149" s="18" t="s">
        <v>1011</v>
      </c>
      <c r="I149" s="35" t="s">
        <v>216</v>
      </c>
      <c r="J149" s="18" t="s">
        <v>1008</v>
      </c>
      <c r="K149" s="19" t="s">
        <v>2787</v>
      </c>
    </row>
    <row r="150">
      <c r="A150" s="36" t="s">
        <v>426</v>
      </c>
      <c r="B150" s="36" t="s">
        <v>2788</v>
      </c>
      <c r="C150" s="16" t="s">
        <v>1386</v>
      </c>
      <c r="D150" s="22" t="s">
        <v>98</v>
      </c>
      <c r="E150" s="35" t="s">
        <v>2518</v>
      </c>
      <c r="F150" s="18" t="s">
        <v>2789</v>
      </c>
      <c r="G150" s="18" t="s">
        <v>39</v>
      </c>
      <c r="H150" s="18" t="s">
        <v>1011</v>
      </c>
      <c r="I150" s="35" t="s">
        <v>216</v>
      </c>
      <c r="J150" s="18" t="s">
        <v>1008</v>
      </c>
      <c r="K150" s="19" t="s">
        <v>2790</v>
      </c>
    </row>
    <row r="151">
      <c r="A151" s="36" t="s">
        <v>426</v>
      </c>
      <c r="B151" s="36" t="s">
        <v>2791</v>
      </c>
      <c r="C151" s="16" t="s">
        <v>1386</v>
      </c>
      <c r="D151" s="22" t="s">
        <v>98</v>
      </c>
      <c r="E151" s="35" t="s">
        <v>2518</v>
      </c>
      <c r="F151" s="18" t="s">
        <v>2792</v>
      </c>
      <c r="G151" s="18" t="s">
        <v>39</v>
      </c>
      <c r="H151" s="18" t="s">
        <v>1011</v>
      </c>
      <c r="I151" s="35" t="s">
        <v>216</v>
      </c>
      <c r="J151" s="18" t="s">
        <v>1008</v>
      </c>
      <c r="K151" s="19" t="s">
        <v>2793</v>
      </c>
    </row>
    <row r="152">
      <c r="A152" s="36" t="s">
        <v>426</v>
      </c>
      <c r="B152" s="36" t="s">
        <v>2794</v>
      </c>
      <c r="C152" s="16" t="s">
        <v>1386</v>
      </c>
      <c r="D152" s="22" t="s">
        <v>98</v>
      </c>
      <c r="E152" s="35" t="s">
        <v>2528</v>
      </c>
      <c r="F152" s="18" t="s">
        <v>2795</v>
      </c>
      <c r="G152" s="18" t="s">
        <v>39</v>
      </c>
      <c r="H152" s="18" t="s">
        <v>1011</v>
      </c>
      <c r="I152" s="35" t="s">
        <v>216</v>
      </c>
      <c r="J152" s="18" t="s">
        <v>1008</v>
      </c>
      <c r="K152" s="19" t="s">
        <v>2796</v>
      </c>
    </row>
    <row r="153">
      <c r="A153" s="36" t="s">
        <v>426</v>
      </c>
      <c r="B153" s="36" t="s">
        <v>2797</v>
      </c>
      <c r="C153" s="16" t="s">
        <v>1386</v>
      </c>
      <c r="D153" s="22" t="s">
        <v>98</v>
      </c>
      <c r="E153" s="35" t="s">
        <v>2518</v>
      </c>
      <c r="F153" s="18" t="s">
        <v>2798</v>
      </c>
      <c r="G153" s="18" t="s">
        <v>1338</v>
      </c>
      <c r="H153" s="18" t="s">
        <v>1011</v>
      </c>
      <c r="I153" s="35" t="s">
        <v>216</v>
      </c>
      <c r="J153" s="18" t="s">
        <v>1008</v>
      </c>
      <c r="K153" s="19" t="s">
        <v>2799</v>
      </c>
    </row>
    <row r="154">
      <c r="A154" s="36" t="s">
        <v>426</v>
      </c>
      <c r="B154" s="36" t="s">
        <v>2800</v>
      </c>
      <c r="C154" s="16" t="s">
        <v>1386</v>
      </c>
      <c r="D154" s="22" t="s">
        <v>98</v>
      </c>
      <c r="E154" s="35" t="s">
        <v>2518</v>
      </c>
      <c r="F154" s="18" t="s">
        <v>2801</v>
      </c>
      <c r="G154" s="18" t="s">
        <v>1338</v>
      </c>
      <c r="H154" s="18" t="s">
        <v>1011</v>
      </c>
      <c r="I154" s="35" t="s">
        <v>216</v>
      </c>
      <c r="J154" s="18" t="s">
        <v>1008</v>
      </c>
      <c r="K154" s="19" t="s">
        <v>2802</v>
      </c>
    </row>
    <row r="155">
      <c r="A155" s="36" t="s">
        <v>432</v>
      </c>
      <c r="B155" s="36" t="s">
        <v>2803</v>
      </c>
      <c r="C155" s="16" t="s">
        <v>1386</v>
      </c>
      <c r="D155" s="22" t="s">
        <v>98</v>
      </c>
      <c r="E155" s="35" t="s">
        <v>570</v>
      </c>
      <c r="F155" s="18" t="s">
        <v>2804</v>
      </c>
      <c r="G155" s="18" t="s">
        <v>39</v>
      </c>
      <c r="H155" s="18" t="s">
        <v>1011</v>
      </c>
      <c r="I155" s="35" t="s">
        <v>152</v>
      </c>
      <c r="J155" s="18" t="s">
        <v>571</v>
      </c>
      <c r="K155" s="19" t="s">
        <v>2805</v>
      </c>
    </row>
    <row r="156">
      <c r="A156" s="36" t="s">
        <v>432</v>
      </c>
      <c r="B156" s="36" t="s">
        <v>2806</v>
      </c>
      <c r="C156" s="16" t="s">
        <v>1386</v>
      </c>
      <c r="D156" s="22" t="s">
        <v>98</v>
      </c>
      <c r="E156" s="35" t="s">
        <v>2555</v>
      </c>
      <c r="F156" s="18" t="s">
        <v>2807</v>
      </c>
      <c r="G156" s="18" t="s">
        <v>1338</v>
      </c>
      <c r="H156" s="18" t="s">
        <v>1011</v>
      </c>
      <c r="I156" s="35" t="s">
        <v>216</v>
      </c>
      <c r="J156" s="18" t="s">
        <v>1968</v>
      </c>
      <c r="K156" s="19" t="s">
        <v>2808</v>
      </c>
    </row>
    <row r="157">
      <c r="A157" s="36" t="s">
        <v>432</v>
      </c>
      <c r="B157" s="36" t="s">
        <v>2809</v>
      </c>
      <c r="C157" s="16" t="s">
        <v>1386</v>
      </c>
      <c r="D157" s="22" t="s">
        <v>98</v>
      </c>
      <c r="E157" s="35" t="s">
        <v>2555</v>
      </c>
      <c r="F157" s="18" t="s">
        <v>2810</v>
      </c>
      <c r="G157" s="18" t="s">
        <v>1338</v>
      </c>
      <c r="H157" s="18" t="s">
        <v>1011</v>
      </c>
      <c r="I157" s="35" t="s">
        <v>216</v>
      </c>
      <c r="J157" s="18" t="s">
        <v>1968</v>
      </c>
      <c r="K157" s="19" t="s">
        <v>2811</v>
      </c>
    </row>
    <row r="158">
      <c r="A158" s="36" t="s">
        <v>432</v>
      </c>
      <c r="B158" s="36" t="s">
        <v>2812</v>
      </c>
      <c r="C158" s="16" t="s">
        <v>1386</v>
      </c>
      <c r="D158" s="22" t="s">
        <v>98</v>
      </c>
      <c r="E158" s="35" t="s">
        <v>2532</v>
      </c>
      <c r="F158" s="18" t="s">
        <v>2813</v>
      </c>
      <c r="G158" s="18" t="s">
        <v>1338</v>
      </c>
      <c r="H158" s="18" t="s">
        <v>1011</v>
      </c>
      <c r="I158" s="35" t="s">
        <v>216</v>
      </c>
      <c r="J158" s="18" t="s">
        <v>1968</v>
      </c>
      <c r="K158" s="19" t="s">
        <v>2814</v>
      </c>
    </row>
    <row r="159">
      <c r="A159" s="36" t="s">
        <v>438</v>
      </c>
      <c r="B159" s="36" t="s">
        <v>2815</v>
      </c>
      <c r="C159" s="16" t="s">
        <v>1386</v>
      </c>
      <c r="D159" s="22" t="s">
        <v>98</v>
      </c>
      <c r="E159" s="35" t="s">
        <v>2542</v>
      </c>
      <c r="F159" s="18" t="s">
        <v>2816</v>
      </c>
      <c r="G159" s="18" t="s">
        <v>39</v>
      </c>
      <c r="H159" s="18" t="s">
        <v>1011</v>
      </c>
      <c r="I159" s="35" t="s">
        <v>152</v>
      </c>
      <c r="J159" s="18" t="s">
        <v>2434</v>
      </c>
      <c r="K159" s="19" t="s">
        <v>2817</v>
      </c>
    </row>
    <row r="160">
      <c r="A160" s="36" t="s">
        <v>444</v>
      </c>
      <c r="B160" s="36" t="s">
        <v>2818</v>
      </c>
      <c r="C160" s="16" t="s">
        <v>1386</v>
      </c>
      <c r="D160" s="22" t="s">
        <v>98</v>
      </c>
      <c r="E160" s="35" t="s">
        <v>2528</v>
      </c>
      <c r="F160" s="18" t="s">
        <v>2371</v>
      </c>
      <c r="G160" s="18" t="s">
        <v>39</v>
      </c>
      <c r="H160" s="18" t="s">
        <v>1011</v>
      </c>
      <c r="I160" s="35" t="s">
        <v>216</v>
      </c>
      <c r="J160" s="18" t="s">
        <v>1008</v>
      </c>
      <c r="K160" s="19" t="s">
        <v>2819</v>
      </c>
    </row>
    <row r="161">
      <c r="A161" s="36" t="s">
        <v>444</v>
      </c>
      <c r="B161" s="36" t="s">
        <v>2820</v>
      </c>
      <c r="C161" s="16" t="s">
        <v>1386</v>
      </c>
      <c r="D161" s="22" t="s">
        <v>98</v>
      </c>
      <c r="E161" s="35" t="s">
        <v>2528</v>
      </c>
      <c r="F161" s="18" t="s">
        <v>2821</v>
      </c>
      <c r="G161" s="18" t="s">
        <v>39</v>
      </c>
      <c r="H161" s="18" t="s">
        <v>1011</v>
      </c>
      <c r="I161" s="35" t="s">
        <v>216</v>
      </c>
      <c r="J161" s="18" t="s">
        <v>1008</v>
      </c>
      <c r="K161" s="19" t="s">
        <v>2822</v>
      </c>
    </row>
    <row r="162">
      <c r="A162" s="36" t="s">
        <v>444</v>
      </c>
      <c r="B162" s="36" t="s">
        <v>2823</v>
      </c>
      <c r="C162" s="16" t="s">
        <v>1386</v>
      </c>
      <c r="D162" s="22" t="s">
        <v>98</v>
      </c>
      <c r="E162" s="35" t="s">
        <v>2532</v>
      </c>
      <c r="F162" s="18" t="s">
        <v>2824</v>
      </c>
      <c r="G162" s="18" t="s">
        <v>39</v>
      </c>
      <c r="H162" s="18" t="s">
        <v>1011</v>
      </c>
      <c r="I162" s="35" t="s">
        <v>216</v>
      </c>
      <c r="J162" s="18" t="s">
        <v>1968</v>
      </c>
      <c r="K162" s="19" t="s">
        <v>2825</v>
      </c>
    </row>
    <row r="163">
      <c r="A163" s="36" t="s">
        <v>444</v>
      </c>
      <c r="B163" s="36" t="s">
        <v>2826</v>
      </c>
      <c r="C163" s="16" t="s">
        <v>1386</v>
      </c>
      <c r="D163" s="22" t="s">
        <v>98</v>
      </c>
      <c r="E163" s="35" t="s">
        <v>2505</v>
      </c>
      <c r="F163" s="18" t="s">
        <v>2827</v>
      </c>
      <c r="G163" s="18" t="s">
        <v>39</v>
      </c>
      <c r="H163" s="18" t="s">
        <v>1011</v>
      </c>
      <c r="I163" s="35" t="s">
        <v>216</v>
      </c>
      <c r="J163" s="18" t="s">
        <v>2507</v>
      </c>
      <c r="K163" s="19" t="s">
        <v>2828</v>
      </c>
    </row>
    <row r="164">
      <c r="A164" s="36" t="s">
        <v>444</v>
      </c>
      <c r="B164" s="36" t="s">
        <v>2829</v>
      </c>
      <c r="C164" s="16" t="s">
        <v>1386</v>
      </c>
      <c r="D164" s="22" t="s">
        <v>98</v>
      </c>
      <c r="E164" s="35" t="s">
        <v>2528</v>
      </c>
      <c r="F164" s="18" t="s">
        <v>2830</v>
      </c>
      <c r="G164" s="18" t="s">
        <v>39</v>
      </c>
      <c r="H164" s="18" t="s">
        <v>1011</v>
      </c>
      <c r="I164" s="35" t="s">
        <v>216</v>
      </c>
      <c r="J164" s="18" t="s">
        <v>1008</v>
      </c>
      <c r="K164" s="19" t="s">
        <v>2831</v>
      </c>
    </row>
    <row r="165">
      <c r="A165" s="36" t="s">
        <v>444</v>
      </c>
      <c r="B165" s="36" t="s">
        <v>2832</v>
      </c>
      <c r="C165" s="16" t="s">
        <v>1386</v>
      </c>
      <c r="D165" s="22" t="s">
        <v>98</v>
      </c>
      <c r="E165" s="35" t="s">
        <v>2528</v>
      </c>
      <c r="F165" s="18" t="s">
        <v>2833</v>
      </c>
      <c r="G165" s="18" t="s">
        <v>39</v>
      </c>
      <c r="H165" s="18" t="s">
        <v>1011</v>
      </c>
      <c r="I165" s="35" t="s">
        <v>216</v>
      </c>
      <c r="J165" s="18" t="s">
        <v>1008</v>
      </c>
      <c r="K165" s="19" t="s">
        <v>2834</v>
      </c>
    </row>
    <row r="166">
      <c r="A166" s="36" t="s">
        <v>444</v>
      </c>
      <c r="B166" s="36" t="s">
        <v>2835</v>
      </c>
      <c r="C166" s="16" t="s">
        <v>1386</v>
      </c>
      <c r="D166" s="22" t="s">
        <v>98</v>
      </c>
      <c r="E166" s="35" t="s">
        <v>2532</v>
      </c>
      <c r="F166" s="18" t="s">
        <v>2457</v>
      </c>
      <c r="G166" s="18" t="s">
        <v>39</v>
      </c>
      <c r="H166" s="18" t="s">
        <v>1011</v>
      </c>
      <c r="I166" s="35" t="s">
        <v>216</v>
      </c>
      <c r="J166" s="18" t="s">
        <v>1968</v>
      </c>
      <c r="K166" s="19" t="s">
        <v>2836</v>
      </c>
    </row>
    <row r="167">
      <c r="A167" s="36" t="s">
        <v>444</v>
      </c>
      <c r="B167" s="36" t="s">
        <v>2837</v>
      </c>
      <c r="C167" s="16" t="s">
        <v>1386</v>
      </c>
      <c r="D167" s="22" t="s">
        <v>98</v>
      </c>
      <c r="E167" s="35" t="s">
        <v>2528</v>
      </c>
      <c r="F167" s="18" t="s">
        <v>2838</v>
      </c>
      <c r="G167" s="18" t="s">
        <v>39</v>
      </c>
      <c r="H167" s="18" t="s">
        <v>1011</v>
      </c>
      <c r="I167" s="35" t="s">
        <v>216</v>
      </c>
      <c r="J167" s="18" t="s">
        <v>1008</v>
      </c>
      <c r="K167" s="19" t="s">
        <v>2839</v>
      </c>
    </row>
    <row r="168">
      <c r="A168" s="36" t="s">
        <v>444</v>
      </c>
      <c r="B168" s="36" t="s">
        <v>2840</v>
      </c>
      <c r="C168" s="16" t="s">
        <v>1386</v>
      </c>
      <c r="D168" s="22" t="s">
        <v>98</v>
      </c>
      <c r="E168" s="35" t="s">
        <v>2532</v>
      </c>
      <c r="F168" s="18" t="s">
        <v>2466</v>
      </c>
      <c r="G168" s="18" t="s">
        <v>39</v>
      </c>
      <c r="H168" s="18" t="s">
        <v>1011</v>
      </c>
      <c r="I168" s="35" t="s">
        <v>216</v>
      </c>
      <c r="J168" s="18" t="s">
        <v>1968</v>
      </c>
      <c r="K168" s="19" t="s">
        <v>2841</v>
      </c>
    </row>
    <row r="169">
      <c r="A169" s="36" t="s">
        <v>444</v>
      </c>
      <c r="B169" s="36" t="s">
        <v>2842</v>
      </c>
      <c r="C169" s="16" t="s">
        <v>1386</v>
      </c>
      <c r="D169" s="22" t="s">
        <v>98</v>
      </c>
      <c r="E169" s="35" t="s">
        <v>2505</v>
      </c>
      <c r="F169" s="18" t="s">
        <v>2843</v>
      </c>
      <c r="G169" s="18" t="s">
        <v>39</v>
      </c>
      <c r="H169" s="18" t="s">
        <v>1011</v>
      </c>
      <c r="I169" s="35" t="s">
        <v>216</v>
      </c>
      <c r="J169" s="18" t="s">
        <v>2507</v>
      </c>
      <c r="K169" s="19" t="s">
        <v>2844</v>
      </c>
    </row>
    <row r="170">
      <c r="A170" s="36" t="s">
        <v>444</v>
      </c>
      <c r="B170" s="36" t="s">
        <v>2845</v>
      </c>
      <c r="C170" s="16" t="s">
        <v>1386</v>
      </c>
      <c r="D170" s="22" t="s">
        <v>98</v>
      </c>
      <c r="E170" s="35" t="s">
        <v>2505</v>
      </c>
      <c r="F170" s="18" t="s">
        <v>2846</v>
      </c>
      <c r="G170" s="18" t="s">
        <v>39</v>
      </c>
      <c r="H170" s="18" t="s">
        <v>1011</v>
      </c>
      <c r="I170" s="35" t="s">
        <v>216</v>
      </c>
      <c r="J170" s="18" t="s">
        <v>2507</v>
      </c>
      <c r="K170" s="19" t="s">
        <v>2847</v>
      </c>
    </row>
    <row r="171">
      <c r="A171" s="36" t="s">
        <v>444</v>
      </c>
      <c r="B171" s="36" t="s">
        <v>2848</v>
      </c>
      <c r="C171" s="16" t="s">
        <v>1386</v>
      </c>
      <c r="D171" s="22" t="s">
        <v>98</v>
      </c>
      <c r="E171" s="35" t="s">
        <v>2528</v>
      </c>
      <c r="F171" s="18" t="s">
        <v>2849</v>
      </c>
      <c r="G171" s="18" t="s">
        <v>39</v>
      </c>
      <c r="H171" s="18" t="s">
        <v>1011</v>
      </c>
      <c r="I171" s="35" t="s">
        <v>216</v>
      </c>
      <c r="J171" s="18" t="s">
        <v>1008</v>
      </c>
      <c r="K171" s="19" t="s">
        <v>2850</v>
      </c>
    </row>
    <row r="172">
      <c r="A172" s="36" t="s">
        <v>444</v>
      </c>
      <c r="B172" s="36" t="s">
        <v>2851</v>
      </c>
      <c r="C172" s="16" t="s">
        <v>1386</v>
      </c>
      <c r="D172" s="22" t="s">
        <v>98</v>
      </c>
      <c r="E172" s="35" t="s">
        <v>2505</v>
      </c>
      <c r="F172" s="18" t="s">
        <v>2852</v>
      </c>
      <c r="G172" s="18" t="s">
        <v>1338</v>
      </c>
      <c r="H172" s="18" t="s">
        <v>1011</v>
      </c>
      <c r="I172" s="35" t="s">
        <v>216</v>
      </c>
      <c r="J172" s="18" t="s">
        <v>2507</v>
      </c>
      <c r="K172" s="19" t="s">
        <v>2853</v>
      </c>
    </row>
    <row r="173">
      <c r="A173" s="36" t="s">
        <v>444</v>
      </c>
      <c r="B173" s="36" t="s">
        <v>2854</v>
      </c>
      <c r="C173" s="16" t="s">
        <v>1386</v>
      </c>
      <c r="D173" s="22" t="s">
        <v>98</v>
      </c>
      <c r="E173" s="35" t="s">
        <v>2505</v>
      </c>
      <c r="F173" s="18" t="s">
        <v>2855</v>
      </c>
      <c r="G173" s="18" t="s">
        <v>1338</v>
      </c>
      <c r="H173" s="18" t="s">
        <v>1011</v>
      </c>
      <c r="I173" s="35" t="s">
        <v>216</v>
      </c>
      <c r="J173" s="18" t="s">
        <v>2507</v>
      </c>
      <c r="K173" s="19" t="s">
        <v>2856</v>
      </c>
    </row>
    <row r="174">
      <c r="A174" s="36" t="s">
        <v>444</v>
      </c>
      <c r="B174" s="36" t="s">
        <v>2857</v>
      </c>
      <c r="C174" s="16" t="s">
        <v>1386</v>
      </c>
      <c r="D174" s="22" t="s">
        <v>98</v>
      </c>
      <c r="E174" s="35" t="s">
        <v>2505</v>
      </c>
      <c r="F174" s="18" t="s">
        <v>2858</v>
      </c>
      <c r="G174" s="18" t="s">
        <v>1338</v>
      </c>
      <c r="H174" s="18" t="s">
        <v>1011</v>
      </c>
      <c r="I174" s="35" t="s">
        <v>216</v>
      </c>
      <c r="J174" s="18" t="s">
        <v>2507</v>
      </c>
      <c r="K174" s="19" t="s">
        <v>2859</v>
      </c>
    </row>
    <row r="175">
      <c r="A175" s="36" t="s">
        <v>444</v>
      </c>
      <c r="B175" s="36" t="s">
        <v>2860</v>
      </c>
      <c r="C175" s="16" t="s">
        <v>1386</v>
      </c>
      <c r="D175" s="22" t="s">
        <v>98</v>
      </c>
      <c r="E175" s="35" t="s">
        <v>2532</v>
      </c>
      <c r="F175" s="18" t="s">
        <v>2861</v>
      </c>
      <c r="G175" s="18" t="s">
        <v>1338</v>
      </c>
      <c r="H175" s="18" t="s">
        <v>1011</v>
      </c>
      <c r="I175" s="35" t="s">
        <v>216</v>
      </c>
      <c r="J175" s="18" t="s">
        <v>1968</v>
      </c>
      <c r="K175" s="19" t="s">
        <v>2862</v>
      </c>
    </row>
    <row r="176">
      <c r="A176" s="36" t="s">
        <v>444</v>
      </c>
      <c r="B176" s="36" t="s">
        <v>2863</v>
      </c>
      <c r="C176" s="16" t="s">
        <v>1386</v>
      </c>
      <c r="D176" s="22" t="s">
        <v>98</v>
      </c>
      <c r="E176" s="35" t="s">
        <v>2532</v>
      </c>
      <c r="F176" s="18" t="s">
        <v>2864</v>
      </c>
      <c r="G176" s="18" t="s">
        <v>1338</v>
      </c>
      <c r="H176" s="18" t="s">
        <v>1011</v>
      </c>
      <c r="I176" s="35" t="s">
        <v>216</v>
      </c>
      <c r="J176" s="18" t="s">
        <v>1968</v>
      </c>
      <c r="K176" s="19" t="s">
        <v>2865</v>
      </c>
    </row>
    <row r="177">
      <c r="A177" s="36" t="s">
        <v>444</v>
      </c>
      <c r="B177" s="36" t="s">
        <v>2866</v>
      </c>
      <c r="C177" s="16" t="s">
        <v>1386</v>
      </c>
      <c r="D177" s="22" t="s">
        <v>98</v>
      </c>
      <c r="E177" s="35" t="s">
        <v>2532</v>
      </c>
      <c r="F177" s="18" t="s">
        <v>2496</v>
      </c>
      <c r="G177" s="18" t="s">
        <v>1338</v>
      </c>
      <c r="H177" s="18" t="s">
        <v>1011</v>
      </c>
      <c r="I177" s="35" t="s">
        <v>216</v>
      </c>
      <c r="J177" s="18" t="s">
        <v>1968</v>
      </c>
      <c r="K177" s="19" t="s">
        <v>2867</v>
      </c>
    </row>
    <row r="178">
      <c r="A178" s="36" t="s">
        <v>444</v>
      </c>
      <c r="B178" s="36" t="s">
        <v>2868</v>
      </c>
      <c r="C178" s="16" t="s">
        <v>1386</v>
      </c>
      <c r="D178" s="22" t="s">
        <v>98</v>
      </c>
      <c r="E178" s="35" t="s">
        <v>2532</v>
      </c>
      <c r="F178" s="18" t="s">
        <v>2869</v>
      </c>
      <c r="G178" s="18" t="s">
        <v>1338</v>
      </c>
      <c r="H178" s="18" t="s">
        <v>1011</v>
      </c>
      <c r="I178" s="35" t="s">
        <v>216</v>
      </c>
      <c r="J178" s="18" t="s">
        <v>1968</v>
      </c>
      <c r="K178" s="19" t="s">
        <v>2870</v>
      </c>
    </row>
    <row r="179">
      <c r="A179" s="36" t="s">
        <v>444</v>
      </c>
      <c r="B179" s="36" t="s">
        <v>2871</v>
      </c>
      <c r="C179" s="16" t="s">
        <v>1386</v>
      </c>
      <c r="D179" s="22" t="s">
        <v>98</v>
      </c>
      <c r="E179" s="35" t="s">
        <v>2505</v>
      </c>
      <c r="F179" s="18" t="s">
        <v>2872</v>
      </c>
      <c r="G179" s="18" t="s">
        <v>1338</v>
      </c>
      <c r="H179" s="18" t="s">
        <v>1011</v>
      </c>
      <c r="I179" s="35" t="s">
        <v>216</v>
      </c>
      <c r="J179" s="18" t="s">
        <v>2507</v>
      </c>
      <c r="K179" s="19" t="s">
        <v>2873</v>
      </c>
    </row>
    <row r="180">
      <c r="A180" s="36" t="s">
        <v>444</v>
      </c>
      <c r="B180" s="36" t="s">
        <v>2874</v>
      </c>
      <c r="C180" s="16" t="s">
        <v>1386</v>
      </c>
      <c r="D180" s="22" t="s">
        <v>98</v>
      </c>
      <c r="E180" s="35" t="s">
        <v>2875</v>
      </c>
      <c r="F180" s="18" t="s">
        <v>2876</v>
      </c>
      <c r="G180" s="18" t="s">
        <v>1338</v>
      </c>
      <c r="H180" s="18" t="s">
        <v>1011</v>
      </c>
      <c r="I180" s="35" t="s">
        <v>216</v>
      </c>
      <c r="J180" s="18" t="s">
        <v>2877</v>
      </c>
      <c r="K180" s="19" t="s">
        <v>2878</v>
      </c>
    </row>
    <row r="181">
      <c r="A181" s="36" t="s">
        <v>444</v>
      </c>
      <c r="B181" s="36" t="s">
        <v>2879</v>
      </c>
      <c r="C181" s="16" t="s">
        <v>1386</v>
      </c>
      <c r="D181" s="22" t="s">
        <v>98</v>
      </c>
      <c r="E181" s="35" t="s">
        <v>2528</v>
      </c>
      <c r="F181" s="18" t="s">
        <v>2880</v>
      </c>
      <c r="G181" s="18" t="s">
        <v>1338</v>
      </c>
      <c r="H181" s="18" t="s">
        <v>1011</v>
      </c>
      <c r="I181" s="35" t="s">
        <v>216</v>
      </c>
      <c r="J181" s="18" t="s">
        <v>1008</v>
      </c>
      <c r="K181" s="19" t="s">
        <v>2865</v>
      </c>
    </row>
    <row r="182">
      <c r="A182" s="36" t="s">
        <v>444</v>
      </c>
      <c r="B182" s="36" t="s">
        <v>2881</v>
      </c>
      <c r="C182" s="16" t="s">
        <v>1386</v>
      </c>
      <c r="D182" s="22" t="s">
        <v>98</v>
      </c>
      <c r="E182" s="35" t="s">
        <v>2875</v>
      </c>
      <c r="F182" s="18" t="s">
        <v>2882</v>
      </c>
      <c r="G182" s="18" t="s">
        <v>1338</v>
      </c>
      <c r="H182" s="18" t="s">
        <v>1011</v>
      </c>
      <c r="I182" s="35" t="s">
        <v>216</v>
      </c>
      <c r="J182" s="18" t="s">
        <v>2877</v>
      </c>
      <c r="K182" s="19" t="s">
        <v>2883</v>
      </c>
    </row>
    <row r="183">
      <c r="A183" s="36" t="s">
        <v>444</v>
      </c>
      <c r="B183" s="36" t="s">
        <v>2884</v>
      </c>
      <c r="C183" s="16" t="s">
        <v>1386</v>
      </c>
      <c r="D183" s="22" t="s">
        <v>98</v>
      </c>
      <c r="E183" s="35" t="s">
        <v>2875</v>
      </c>
      <c r="F183" s="18" t="s">
        <v>2885</v>
      </c>
      <c r="G183" s="18" t="s">
        <v>1338</v>
      </c>
      <c r="H183" s="18" t="s">
        <v>1011</v>
      </c>
      <c r="I183" s="35" t="s">
        <v>216</v>
      </c>
      <c r="J183" s="18" t="s">
        <v>2877</v>
      </c>
      <c r="K183" s="19" t="s">
        <v>2886</v>
      </c>
    </row>
    <row r="184">
      <c r="A184" s="36" t="s">
        <v>450</v>
      </c>
      <c r="B184" s="36" t="s">
        <v>2887</v>
      </c>
      <c r="C184" s="16" t="s">
        <v>1386</v>
      </c>
      <c r="D184" s="22" t="s">
        <v>98</v>
      </c>
      <c r="E184" s="35" t="s">
        <v>2518</v>
      </c>
      <c r="F184" s="18" t="s">
        <v>2888</v>
      </c>
      <c r="G184" s="18" t="s">
        <v>39</v>
      </c>
      <c r="H184" s="18" t="s">
        <v>1011</v>
      </c>
      <c r="I184" s="35" t="s">
        <v>216</v>
      </c>
      <c r="J184" s="18" t="s">
        <v>1008</v>
      </c>
      <c r="K184" s="19" t="s">
        <v>2889</v>
      </c>
    </row>
    <row r="185">
      <c r="A185" s="36" t="s">
        <v>450</v>
      </c>
      <c r="B185" s="36" t="s">
        <v>2890</v>
      </c>
      <c r="C185" s="16" t="s">
        <v>1386</v>
      </c>
      <c r="D185" s="22" t="s">
        <v>98</v>
      </c>
      <c r="E185" s="35" t="s">
        <v>2518</v>
      </c>
      <c r="F185" s="18" t="s">
        <v>2891</v>
      </c>
      <c r="G185" s="18" t="s">
        <v>39</v>
      </c>
      <c r="H185" s="18" t="s">
        <v>1011</v>
      </c>
      <c r="I185" s="35" t="s">
        <v>216</v>
      </c>
      <c r="J185" s="18" t="s">
        <v>1008</v>
      </c>
      <c r="K185" s="19" t="s">
        <v>2892</v>
      </c>
    </row>
    <row r="186">
      <c r="A186" s="36" t="s">
        <v>450</v>
      </c>
      <c r="B186" s="36" t="s">
        <v>2893</v>
      </c>
      <c r="C186" s="16" t="s">
        <v>1386</v>
      </c>
      <c r="D186" s="22" t="s">
        <v>98</v>
      </c>
      <c r="E186" s="35" t="s">
        <v>2518</v>
      </c>
      <c r="F186" s="18" t="s">
        <v>2894</v>
      </c>
      <c r="G186" s="18" t="s">
        <v>39</v>
      </c>
      <c r="H186" s="18" t="s">
        <v>1011</v>
      </c>
      <c r="I186" s="35" t="s">
        <v>216</v>
      </c>
      <c r="J186" s="18" t="s">
        <v>1008</v>
      </c>
      <c r="K186" s="19" t="s">
        <v>2895</v>
      </c>
    </row>
    <row r="187">
      <c r="A187" s="36" t="s">
        <v>450</v>
      </c>
      <c r="B187" s="36" t="s">
        <v>2896</v>
      </c>
      <c r="C187" s="16" t="s">
        <v>1386</v>
      </c>
      <c r="D187" s="22" t="s">
        <v>98</v>
      </c>
      <c r="E187" s="35" t="s">
        <v>2518</v>
      </c>
      <c r="F187" s="18" t="s">
        <v>2897</v>
      </c>
      <c r="G187" s="18" t="s">
        <v>39</v>
      </c>
      <c r="H187" s="18" t="s">
        <v>1011</v>
      </c>
      <c r="I187" s="35" t="s">
        <v>216</v>
      </c>
      <c r="J187" s="18" t="s">
        <v>1008</v>
      </c>
      <c r="K187" s="19" t="s">
        <v>2898</v>
      </c>
    </row>
    <row r="188">
      <c r="A188" s="36" t="s">
        <v>450</v>
      </c>
      <c r="B188" s="36" t="s">
        <v>2899</v>
      </c>
      <c r="C188" s="16" t="s">
        <v>1386</v>
      </c>
      <c r="D188" s="22" t="s">
        <v>98</v>
      </c>
      <c r="E188" s="35" t="s">
        <v>2518</v>
      </c>
      <c r="F188" s="18" t="s">
        <v>2900</v>
      </c>
      <c r="G188" s="18" t="s">
        <v>1338</v>
      </c>
      <c r="H188" s="18" t="s">
        <v>1011</v>
      </c>
      <c r="I188" s="35" t="s">
        <v>216</v>
      </c>
      <c r="J188" s="18" t="s">
        <v>1008</v>
      </c>
      <c r="K188" s="19" t="s">
        <v>2901</v>
      </c>
    </row>
    <row r="189">
      <c r="A189" s="36" t="s">
        <v>450</v>
      </c>
      <c r="B189" s="36" t="s">
        <v>2902</v>
      </c>
      <c r="C189" s="16" t="s">
        <v>1386</v>
      </c>
      <c r="D189" s="22" t="s">
        <v>98</v>
      </c>
      <c r="E189" s="35" t="s">
        <v>2518</v>
      </c>
      <c r="F189" s="18" t="s">
        <v>2903</v>
      </c>
      <c r="G189" s="18" t="s">
        <v>1338</v>
      </c>
      <c r="H189" s="18" t="s">
        <v>1011</v>
      </c>
      <c r="I189" s="35" t="s">
        <v>216</v>
      </c>
      <c r="J189" s="18" t="s">
        <v>1008</v>
      </c>
      <c r="K189" s="19" t="s">
        <v>2904</v>
      </c>
    </row>
    <row r="190">
      <c r="A190" s="36" t="s">
        <v>450</v>
      </c>
      <c r="B190" s="36" t="s">
        <v>2905</v>
      </c>
      <c r="C190" s="16" t="s">
        <v>1386</v>
      </c>
      <c r="D190" s="22" t="s">
        <v>98</v>
      </c>
      <c r="E190" s="35" t="s">
        <v>2518</v>
      </c>
      <c r="F190" s="18" t="s">
        <v>2906</v>
      </c>
      <c r="G190" s="18" t="s">
        <v>1338</v>
      </c>
      <c r="H190" s="18" t="s">
        <v>1011</v>
      </c>
      <c r="I190" s="35" t="s">
        <v>216</v>
      </c>
      <c r="J190" s="18" t="s">
        <v>1008</v>
      </c>
      <c r="K190" s="19" t="s">
        <v>2907</v>
      </c>
    </row>
    <row r="191">
      <c r="A191" s="36" t="s">
        <v>450</v>
      </c>
      <c r="B191" s="36" t="s">
        <v>2908</v>
      </c>
      <c r="C191" s="16" t="s">
        <v>1386</v>
      </c>
      <c r="D191" s="22" t="s">
        <v>98</v>
      </c>
      <c r="E191" s="35" t="s">
        <v>2518</v>
      </c>
      <c r="F191" s="18" t="s">
        <v>2909</v>
      </c>
      <c r="G191" s="18" t="s">
        <v>1338</v>
      </c>
      <c r="H191" s="18" t="s">
        <v>1011</v>
      </c>
      <c r="I191" s="35" t="s">
        <v>216</v>
      </c>
      <c r="J191" s="18" t="s">
        <v>1008</v>
      </c>
      <c r="K191" s="19" t="s">
        <v>2910</v>
      </c>
    </row>
    <row r="192">
      <c r="A192" s="36" t="s">
        <v>450</v>
      </c>
      <c r="B192" s="36" t="s">
        <v>2911</v>
      </c>
      <c r="C192" s="16" t="s">
        <v>1386</v>
      </c>
      <c r="D192" s="22" t="s">
        <v>98</v>
      </c>
      <c r="E192" s="35" t="s">
        <v>2518</v>
      </c>
      <c r="F192" s="18" t="s">
        <v>2912</v>
      </c>
      <c r="G192" s="18" t="s">
        <v>1338</v>
      </c>
      <c r="H192" s="18" t="s">
        <v>1011</v>
      </c>
      <c r="I192" s="35" t="s">
        <v>216</v>
      </c>
      <c r="J192" s="18" t="s">
        <v>1008</v>
      </c>
      <c r="K192" s="19" t="s">
        <v>2913</v>
      </c>
    </row>
    <row r="193">
      <c r="A193" s="36" t="s">
        <v>450</v>
      </c>
      <c r="B193" s="36" t="s">
        <v>2914</v>
      </c>
      <c r="C193" s="16" t="s">
        <v>1386</v>
      </c>
      <c r="D193" s="22" t="s">
        <v>98</v>
      </c>
      <c r="E193" s="35" t="s">
        <v>2518</v>
      </c>
      <c r="F193" s="18" t="s">
        <v>2915</v>
      </c>
      <c r="G193" s="18" t="s">
        <v>1338</v>
      </c>
      <c r="H193" s="18" t="s">
        <v>1011</v>
      </c>
      <c r="I193" s="35" t="s">
        <v>216</v>
      </c>
      <c r="J193" s="18" t="s">
        <v>1008</v>
      </c>
      <c r="K193" s="19" t="s">
        <v>2916</v>
      </c>
    </row>
    <row r="194">
      <c r="A194" s="36" t="s">
        <v>450</v>
      </c>
      <c r="B194" s="36" t="s">
        <v>2917</v>
      </c>
      <c r="C194" s="16" t="s">
        <v>1386</v>
      </c>
      <c r="D194" s="22" t="s">
        <v>98</v>
      </c>
      <c r="E194" s="35" t="s">
        <v>2518</v>
      </c>
      <c r="F194" s="18" t="s">
        <v>2918</v>
      </c>
      <c r="G194" s="18" t="s">
        <v>1338</v>
      </c>
      <c r="H194" s="18" t="s">
        <v>1011</v>
      </c>
      <c r="I194" s="35" t="s">
        <v>216</v>
      </c>
      <c r="J194" s="18" t="s">
        <v>1008</v>
      </c>
      <c r="K194" s="19" t="s">
        <v>2919</v>
      </c>
    </row>
    <row r="195">
      <c r="A195" s="36" t="s">
        <v>450</v>
      </c>
      <c r="B195" s="36" t="s">
        <v>2920</v>
      </c>
      <c r="C195" s="16" t="s">
        <v>1386</v>
      </c>
      <c r="D195" s="22" t="s">
        <v>98</v>
      </c>
      <c r="E195" s="35" t="s">
        <v>2518</v>
      </c>
      <c r="F195" s="18" t="s">
        <v>2921</v>
      </c>
      <c r="G195" s="18" t="s">
        <v>1338</v>
      </c>
      <c r="H195" s="18" t="s">
        <v>1011</v>
      </c>
      <c r="I195" s="35" t="s">
        <v>216</v>
      </c>
      <c r="J195" s="18" t="s">
        <v>1008</v>
      </c>
      <c r="K195" s="19" t="s">
        <v>2922</v>
      </c>
    </row>
    <row r="196">
      <c r="A196" s="36" t="s">
        <v>450</v>
      </c>
      <c r="B196" s="36" t="s">
        <v>2923</v>
      </c>
      <c r="C196" s="16" t="s">
        <v>1386</v>
      </c>
      <c r="D196" s="22" t="s">
        <v>98</v>
      </c>
      <c r="E196" s="35" t="s">
        <v>2518</v>
      </c>
      <c r="F196" s="18" t="s">
        <v>2924</v>
      </c>
      <c r="G196" s="18" t="s">
        <v>1338</v>
      </c>
      <c r="H196" s="18" t="s">
        <v>1011</v>
      </c>
      <c r="I196" s="35" t="s">
        <v>216</v>
      </c>
      <c r="J196" s="18" t="s">
        <v>1008</v>
      </c>
      <c r="K196" s="19" t="s">
        <v>2925</v>
      </c>
    </row>
    <row r="197">
      <c r="A197" s="36" t="s">
        <v>450</v>
      </c>
      <c r="B197" s="36" t="s">
        <v>2926</v>
      </c>
      <c r="C197" s="16" t="s">
        <v>1386</v>
      </c>
      <c r="D197" s="22" t="s">
        <v>98</v>
      </c>
      <c r="E197" s="35" t="s">
        <v>2518</v>
      </c>
      <c r="F197" s="18" t="s">
        <v>2927</v>
      </c>
      <c r="G197" s="18" t="s">
        <v>1338</v>
      </c>
      <c r="H197" s="18" t="s">
        <v>1011</v>
      </c>
      <c r="I197" s="35" t="s">
        <v>216</v>
      </c>
      <c r="J197" s="18" t="s">
        <v>1008</v>
      </c>
      <c r="K197" s="19" t="s">
        <v>2928</v>
      </c>
    </row>
    <row r="198">
      <c r="A198" s="36" t="s">
        <v>450</v>
      </c>
      <c r="B198" s="36" t="s">
        <v>2929</v>
      </c>
      <c r="C198" s="16" t="s">
        <v>1386</v>
      </c>
      <c r="D198" s="22" t="s">
        <v>98</v>
      </c>
      <c r="E198" s="35" t="s">
        <v>2518</v>
      </c>
      <c r="F198" s="18" t="s">
        <v>2930</v>
      </c>
      <c r="G198" s="18" t="s">
        <v>1338</v>
      </c>
      <c r="H198" s="18" t="s">
        <v>1011</v>
      </c>
      <c r="I198" s="35" t="s">
        <v>216</v>
      </c>
      <c r="J198" s="18" t="s">
        <v>1008</v>
      </c>
      <c r="K198" s="19" t="s">
        <v>2931</v>
      </c>
    </row>
    <row r="199">
      <c r="A199" s="36" t="s">
        <v>450</v>
      </c>
      <c r="B199" s="36" t="s">
        <v>2932</v>
      </c>
      <c r="C199" s="16" t="s">
        <v>1386</v>
      </c>
      <c r="D199" s="22" t="s">
        <v>98</v>
      </c>
      <c r="E199" s="35" t="s">
        <v>2518</v>
      </c>
      <c r="F199" s="18" t="s">
        <v>2933</v>
      </c>
      <c r="G199" s="18" t="s">
        <v>1338</v>
      </c>
      <c r="H199" s="18" t="s">
        <v>1011</v>
      </c>
      <c r="I199" s="35" t="s">
        <v>216</v>
      </c>
      <c r="J199" s="18" t="s">
        <v>1008</v>
      </c>
      <c r="K199" s="19" t="s">
        <v>2934</v>
      </c>
    </row>
    <row r="200">
      <c r="A200" s="36" t="s">
        <v>450</v>
      </c>
      <c r="B200" s="36" t="s">
        <v>2935</v>
      </c>
      <c r="C200" s="16" t="s">
        <v>1386</v>
      </c>
      <c r="D200" s="22" t="s">
        <v>98</v>
      </c>
      <c r="E200" s="35" t="s">
        <v>2518</v>
      </c>
      <c r="F200" s="18" t="s">
        <v>2936</v>
      </c>
      <c r="G200" s="18" t="s">
        <v>1338</v>
      </c>
      <c r="H200" s="18" t="s">
        <v>1011</v>
      </c>
      <c r="I200" s="35" t="s">
        <v>216</v>
      </c>
      <c r="J200" s="18" t="s">
        <v>1008</v>
      </c>
      <c r="K200" s="19" t="s">
        <v>2937</v>
      </c>
    </row>
    <row r="201">
      <c r="A201" s="36" t="s">
        <v>450</v>
      </c>
      <c r="B201" s="36" t="s">
        <v>2938</v>
      </c>
      <c r="C201" s="16" t="s">
        <v>1386</v>
      </c>
      <c r="D201" s="22" t="s">
        <v>98</v>
      </c>
      <c r="E201" s="35" t="s">
        <v>2518</v>
      </c>
      <c r="F201" s="18" t="s">
        <v>2939</v>
      </c>
      <c r="G201" s="18" t="s">
        <v>1338</v>
      </c>
      <c r="H201" s="18" t="s">
        <v>1011</v>
      </c>
      <c r="I201" s="35" t="s">
        <v>216</v>
      </c>
      <c r="J201" s="18" t="s">
        <v>1008</v>
      </c>
      <c r="K201" s="19" t="s">
        <v>2940</v>
      </c>
    </row>
    <row r="202">
      <c r="A202" s="36" t="s">
        <v>450</v>
      </c>
      <c r="B202" s="36" t="s">
        <v>2941</v>
      </c>
      <c r="C202" s="16" t="s">
        <v>1386</v>
      </c>
      <c r="D202" s="22" t="s">
        <v>98</v>
      </c>
      <c r="E202" s="35" t="s">
        <v>2518</v>
      </c>
      <c r="F202" s="18" t="s">
        <v>2942</v>
      </c>
      <c r="G202" s="18" t="s">
        <v>1338</v>
      </c>
      <c r="H202" s="18" t="s">
        <v>1011</v>
      </c>
      <c r="I202" s="35" t="s">
        <v>216</v>
      </c>
      <c r="J202" s="18" t="s">
        <v>1008</v>
      </c>
      <c r="K202" s="19" t="s">
        <v>2943</v>
      </c>
    </row>
    <row r="203">
      <c r="A203" s="36" t="s">
        <v>450</v>
      </c>
      <c r="B203" s="36" t="s">
        <v>2944</v>
      </c>
      <c r="C203" s="16" t="s">
        <v>1386</v>
      </c>
      <c r="D203" s="22" t="s">
        <v>98</v>
      </c>
      <c r="E203" s="35" t="s">
        <v>2518</v>
      </c>
      <c r="F203" s="18" t="s">
        <v>2945</v>
      </c>
      <c r="G203" s="18" t="s">
        <v>1338</v>
      </c>
      <c r="H203" s="18" t="s">
        <v>1011</v>
      </c>
      <c r="I203" s="35" t="s">
        <v>216</v>
      </c>
      <c r="J203" s="18" t="s">
        <v>1008</v>
      </c>
      <c r="K203" s="19" t="s">
        <v>2946</v>
      </c>
    </row>
    <row r="204">
      <c r="A204" s="36" t="s">
        <v>450</v>
      </c>
      <c r="B204" s="36" t="s">
        <v>2947</v>
      </c>
      <c r="C204" s="16" t="s">
        <v>1386</v>
      </c>
      <c r="D204" s="22" t="s">
        <v>98</v>
      </c>
      <c r="E204" s="35" t="s">
        <v>2518</v>
      </c>
      <c r="F204" s="18" t="s">
        <v>2948</v>
      </c>
      <c r="G204" s="18" t="s">
        <v>1338</v>
      </c>
      <c r="H204" s="18" t="s">
        <v>1011</v>
      </c>
      <c r="I204" s="35" t="s">
        <v>216</v>
      </c>
      <c r="J204" s="18" t="s">
        <v>1008</v>
      </c>
      <c r="K204" s="19" t="s">
        <v>2949</v>
      </c>
    </row>
    <row r="205">
      <c r="A205" s="36" t="s">
        <v>450</v>
      </c>
      <c r="B205" s="36" t="s">
        <v>2950</v>
      </c>
      <c r="C205" s="16" t="s">
        <v>1386</v>
      </c>
      <c r="D205" s="22" t="s">
        <v>98</v>
      </c>
      <c r="E205" s="35" t="s">
        <v>2518</v>
      </c>
      <c r="F205" s="18" t="s">
        <v>2951</v>
      </c>
      <c r="G205" s="18" t="s">
        <v>1338</v>
      </c>
      <c r="H205" s="18" t="s">
        <v>1011</v>
      </c>
      <c r="I205" s="35" t="s">
        <v>216</v>
      </c>
      <c r="J205" s="18" t="s">
        <v>1008</v>
      </c>
      <c r="K205" s="19" t="s">
        <v>2952</v>
      </c>
    </row>
    <row r="206">
      <c r="A206" s="36" t="s">
        <v>450</v>
      </c>
      <c r="B206" s="36" t="s">
        <v>2953</v>
      </c>
      <c r="C206" s="16" t="s">
        <v>1386</v>
      </c>
      <c r="D206" s="22" t="s">
        <v>98</v>
      </c>
      <c r="E206" s="35" t="s">
        <v>2518</v>
      </c>
      <c r="F206" s="18" t="s">
        <v>2954</v>
      </c>
      <c r="G206" s="18" t="s">
        <v>1338</v>
      </c>
      <c r="H206" s="18" t="s">
        <v>1011</v>
      </c>
      <c r="I206" s="35" t="s">
        <v>216</v>
      </c>
      <c r="J206" s="18" t="s">
        <v>1008</v>
      </c>
      <c r="K206" s="19" t="s">
        <v>2955</v>
      </c>
    </row>
    <row r="207">
      <c r="A207" s="36" t="s">
        <v>450</v>
      </c>
      <c r="B207" s="36" t="s">
        <v>2956</v>
      </c>
      <c r="C207" s="16" t="s">
        <v>1386</v>
      </c>
      <c r="D207" s="22" t="s">
        <v>98</v>
      </c>
      <c r="E207" s="35" t="s">
        <v>2518</v>
      </c>
      <c r="F207" s="18" t="s">
        <v>2957</v>
      </c>
      <c r="G207" s="18" t="s">
        <v>1338</v>
      </c>
      <c r="H207" s="18" t="s">
        <v>1011</v>
      </c>
      <c r="I207" s="35" t="s">
        <v>216</v>
      </c>
      <c r="J207" s="18" t="s">
        <v>1008</v>
      </c>
      <c r="K207" s="19" t="s">
        <v>2958</v>
      </c>
    </row>
    <row r="208">
      <c r="A208" s="36" t="s">
        <v>450</v>
      </c>
      <c r="B208" s="36" t="s">
        <v>2959</v>
      </c>
      <c r="C208" s="16" t="s">
        <v>1386</v>
      </c>
      <c r="D208" s="22" t="s">
        <v>98</v>
      </c>
      <c r="E208" s="35" t="s">
        <v>2518</v>
      </c>
      <c r="F208" s="18" t="s">
        <v>2960</v>
      </c>
      <c r="G208" s="18" t="s">
        <v>1338</v>
      </c>
      <c r="H208" s="18" t="s">
        <v>1011</v>
      </c>
      <c r="I208" s="35" t="s">
        <v>216</v>
      </c>
      <c r="J208" s="18" t="s">
        <v>1008</v>
      </c>
      <c r="K208" s="19" t="s">
        <v>2961</v>
      </c>
    </row>
    <row r="209">
      <c r="A209" s="36" t="s">
        <v>450</v>
      </c>
      <c r="B209" s="36" t="s">
        <v>2962</v>
      </c>
      <c r="C209" s="16" t="s">
        <v>1386</v>
      </c>
      <c r="D209" s="22" t="s">
        <v>98</v>
      </c>
      <c r="E209" s="35" t="s">
        <v>2518</v>
      </c>
      <c r="F209" s="18" t="s">
        <v>2963</v>
      </c>
      <c r="G209" s="18" t="s">
        <v>1338</v>
      </c>
      <c r="H209" s="18" t="s">
        <v>1011</v>
      </c>
      <c r="I209" s="35" t="s">
        <v>216</v>
      </c>
      <c r="J209" s="18" t="s">
        <v>1008</v>
      </c>
      <c r="K209" s="19" t="s">
        <v>2964</v>
      </c>
    </row>
    <row r="210">
      <c r="A210" s="36" t="s">
        <v>450</v>
      </c>
      <c r="B210" s="36" t="s">
        <v>2965</v>
      </c>
      <c r="C210" s="16" t="s">
        <v>1386</v>
      </c>
      <c r="D210" s="22" t="s">
        <v>98</v>
      </c>
      <c r="E210" s="35" t="s">
        <v>2518</v>
      </c>
      <c r="F210" s="18" t="s">
        <v>2966</v>
      </c>
      <c r="G210" s="18" t="s">
        <v>1338</v>
      </c>
      <c r="H210" s="18" t="s">
        <v>1011</v>
      </c>
      <c r="I210" s="35" t="s">
        <v>216</v>
      </c>
      <c r="J210" s="18" t="s">
        <v>1008</v>
      </c>
      <c r="K210" s="19" t="s">
        <v>2967</v>
      </c>
    </row>
    <row r="211">
      <c r="A211" s="36" t="s">
        <v>450</v>
      </c>
      <c r="B211" s="36" t="s">
        <v>2968</v>
      </c>
      <c r="C211" s="16" t="s">
        <v>1386</v>
      </c>
      <c r="D211" s="22" t="s">
        <v>98</v>
      </c>
      <c r="E211" s="35" t="s">
        <v>2518</v>
      </c>
      <c r="F211" s="18" t="s">
        <v>2969</v>
      </c>
      <c r="G211" s="18" t="s">
        <v>1338</v>
      </c>
      <c r="H211" s="18" t="s">
        <v>1011</v>
      </c>
      <c r="I211" s="35" t="s">
        <v>216</v>
      </c>
      <c r="J211" s="18" t="s">
        <v>1008</v>
      </c>
      <c r="K211" s="19" t="s">
        <v>2970</v>
      </c>
    </row>
    <row r="212">
      <c r="A212" s="36" t="s">
        <v>450</v>
      </c>
      <c r="B212" s="36" t="s">
        <v>2971</v>
      </c>
      <c r="C212" s="16" t="s">
        <v>1386</v>
      </c>
      <c r="D212" s="22" t="s">
        <v>98</v>
      </c>
      <c r="E212" s="35" t="s">
        <v>2518</v>
      </c>
      <c r="F212" s="18" t="s">
        <v>2972</v>
      </c>
      <c r="G212" s="18" t="s">
        <v>1338</v>
      </c>
      <c r="H212" s="18" t="s">
        <v>1011</v>
      </c>
      <c r="I212" s="35" t="s">
        <v>216</v>
      </c>
      <c r="J212" s="18" t="s">
        <v>1008</v>
      </c>
      <c r="K212" s="19" t="s">
        <v>2973</v>
      </c>
    </row>
    <row r="213">
      <c r="A213" s="36" t="s">
        <v>450</v>
      </c>
      <c r="B213" s="36" t="s">
        <v>2974</v>
      </c>
      <c r="C213" s="16" t="s">
        <v>1386</v>
      </c>
      <c r="D213" s="22" t="s">
        <v>98</v>
      </c>
      <c r="E213" s="35" t="s">
        <v>2518</v>
      </c>
      <c r="F213" s="18" t="s">
        <v>2975</v>
      </c>
      <c r="G213" s="18" t="s">
        <v>1338</v>
      </c>
      <c r="H213" s="18" t="s">
        <v>1011</v>
      </c>
      <c r="I213" s="35" t="s">
        <v>216</v>
      </c>
      <c r="J213" s="18" t="s">
        <v>1008</v>
      </c>
      <c r="K213" s="19" t="s">
        <v>2976</v>
      </c>
    </row>
    <row r="214">
      <c r="A214" s="36" t="s">
        <v>450</v>
      </c>
      <c r="B214" s="36" t="s">
        <v>2977</v>
      </c>
      <c r="C214" s="16" t="s">
        <v>1386</v>
      </c>
      <c r="D214" s="22" t="s">
        <v>98</v>
      </c>
      <c r="E214" s="35" t="s">
        <v>2518</v>
      </c>
      <c r="F214" s="18" t="s">
        <v>2978</v>
      </c>
      <c r="G214" s="18" t="s">
        <v>1338</v>
      </c>
      <c r="H214" s="18" t="s">
        <v>1011</v>
      </c>
      <c r="I214" s="35" t="s">
        <v>216</v>
      </c>
      <c r="J214" s="18" t="s">
        <v>1008</v>
      </c>
      <c r="K214" s="19" t="s">
        <v>2979</v>
      </c>
    </row>
    <row r="215">
      <c r="A215" s="36" t="s">
        <v>452</v>
      </c>
      <c r="B215" s="36" t="s">
        <v>2980</v>
      </c>
      <c r="C215" s="16" t="s">
        <v>1386</v>
      </c>
      <c r="D215" s="22" t="s">
        <v>98</v>
      </c>
      <c r="E215" s="35" t="s">
        <v>2518</v>
      </c>
      <c r="F215" s="18" t="s">
        <v>2981</v>
      </c>
      <c r="G215" s="18" t="s">
        <v>39</v>
      </c>
      <c r="H215" s="18" t="s">
        <v>1011</v>
      </c>
      <c r="I215" s="35" t="s">
        <v>216</v>
      </c>
      <c r="J215" s="18" t="s">
        <v>1008</v>
      </c>
      <c r="K215" s="19" t="s">
        <v>2982</v>
      </c>
    </row>
    <row r="216">
      <c r="A216" s="36" t="s">
        <v>452</v>
      </c>
      <c r="B216" s="36" t="s">
        <v>2983</v>
      </c>
      <c r="C216" s="16" t="s">
        <v>1386</v>
      </c>
      <c r="D216" s="22" t="s">
        <v>98</v>
      </c>
      <c r="E216" s="35" t="s">
        <v>2518</v>
      </c>
      <c r="F216" s="18" t="s">
        <v>2984</v>
      </c>
      <c r="G216" s="18" t="s">
        <v>39</v>
      </c>
      <c r="H216" s="18" t="s">
        <v>1011</v>
      </c>
      <c r="I216" s="35" t="s">
        <v>216</v>
      </c>
      <c r="J216" s="18" t="s">
        <v>1008</v>
      </c>
      <c r="K216" s="19" t="s">
        <v>2985</v>
      </c>
    </row>
    <row r="217">
      <c r="A217" s="36" t="s">
        <v>452</v>
      </c>
      <c r="B217" s="36" t="s">
        <v>2986</v>
      </c>
      <c r="C217" s="16" t="s">
        <v>1386</v>
      </c>
      <c r="D217" s="22" t="s">
        <v>98</v>
      </c>
      <c r="E217" s="35" t="s">
        <v>2518</v>
      </c>
      <c r="F217" s="18" t="s">
        <v>2987</v>
      </c>
      <c r="G217" s="18" t="s">
        <v>39</v>
      </c>
      <c r="H217" s="18" t="s">
        <v>1011</v>
      </c>
      <c r="I217" s="35" t="s">
        <v>216</v>
      </c>
      <c r="J217" s="18" t="s">
        <v>1008</v>
      </c>
      <c r="K217" s="19" t="s">
        <v>2988</v>
      </c>
    </row>
    <row r="218">
      <c r="A218" s="36" t="s">
        <v>452</v>
      </c>
      <c r="B218" s="36" t="s">
        <v>2989</v>
      </c>
      <c r="C218" s="16" t="s">
        <v>1386</v>
      </c>
      <c r="D218" s="22" t="s">
        <v>98</v>
      </c>
      <c r="E218" s="35" t="s">
        <v>2518</v>
      </c>
      <c r="F218" s="18" t="s">
        <v>2990</v>
      </c>
      <c r="G218" s="18" t="s">
        <v>39</v>
      </c>
      <c r="H218" s="18" t="s">
        <v>1011</v>
      </c>
      <c r="I218" s="35" t="s">
        <v>216</v>
      </c>
      <c r="J218" s="18" t="s">
        <v>1008</v>
      </c>
      <c r="K218" s="19" t="s">
        <v>2991</v>
      </c>
    </row>
    <row r="219">
      <c r="A219" s="36" t="s">
        <v>452</v>
      </c>
      <c r="B219" s="36" t="s">
        <v>2992</v>
      </c>
      <c r="C219" s="16" t="s">
        <v>1386</v>
      </c>
      <c r="D219" s="22" t="s">
        <v>98</v>
      </c>
      <c r="E219" s="35" t="s">
        <v>2518</v>
      </c>
      <c r="F219" s="18" t="s">
        <v>2993</v>
      </c>
      <c r="G219" s="18" t="s">
        <v>39</v>
      </c>
      <c r="H219" s="18" t="s">
        <v>1011</v>
      </c>
      <c r="I219" s="35" t="s">
        <v>216</v>
      </c>
      <c r="J219" s="18" t="s">
        <v>1008</v>
      </c>
      <c r="K219" s="19" t="s">
        <v>2994</v>
      </c>
    </row>
    <row r="220">
      <c r="A220" s="36" t="s">
        <v>452</v>
      </c>
      <c r="B220" s="36" t="s">
        <v>2995</v>
      </c>
      <c r="C220" s="16" t="s">
        <v>1386</v>
      </c>
      <c r="D220" s="22" t="s">
        <v>98</v>
      </c>
      <c r="E220" s="35" t="s">
        <v>2528</v>
      </c>
      <c r="F220" s="18" t="s">
        <v>2996</v>
      </c>
      <c r="G220" s="18" t="s">
        <v>39</v>
      </c>
      <c r="H220" s="18" t="s">
        <v>1011</v>
      </c>
      <c r="I220" s="35" t="s">
        <v>216</v>
      </c>
      <c r="J220" s="18" t="s">
        <v>1008</v>
      </c>
      <c r="K220" s="19" t="s">
        <v>2997</v>
      </c>
    </row>
    <row r="221">
      <c r="A221" s="36" t="s">
        <v>452</v>
      </c>
      <c r="B221" s="36" t="s">
        <v>2998</v>
      </c>
      <c r="C221" s="16" t="s">
        <v>1386</v>
      </c>
      <c r="D221" s="22" t="s">
        <v>98</v>
      </c>
      <c r="E221" s="35" t="s">
        <v>2518</v>
      </c>
      <c r="F221" s="18" t="s">
        <v>2999</v>
      </c>
      <c r="G221" s="18" t="s">
        <v>39</v>
      </c>
      <c r="H221" s="18" t="s">
        <v>1011</v>
      </c>
      <c r="I221" s="35" t="s">
        <v>216</v>
      </c>
      <c r="J221" s="18" t="s">
        <v>1008</v>
      </c>
      <c r="K221" s="19" t="s">
        <v>3000</v>
      </c>
    </row>
    <row r="222">
      <c r="A222" s="36" t="s">
        <v>452</v>
      </c>
      <c r="B222" s="36" t="s">
        <v>3001</v>
      </c>
      <c r="C222" s="16" t="s">
        <v>1386</v>
      </c>
      <c r="D222" s="22" t="s">
        <v>98</v>
      </c>
      <c r="E222" s="35" t="s">
        <v>2518</v>
      </c>
      <c r="F222" s="18" t="s">
        <v>3002</v>
      </c>
      <c r="G222" s="18" t="s">
        <v>39</v>
      </c>
      <c r="H222" s="18" t="s">
        <v>1011</v>
      </c>
      <c r="I222" s="35" t="s">
        <v>216</v>
      </c>
      <c r="J222" s="18" t="s">
        <v>1008</v>
      </c>
      <c r="K222" s="19" t="s">
        <v>3003</v>
      </c>
    </row>
    <row r="223">
      <c r="A223" s="36" t="s">
        <v>452</v>
      </c>
      <c r="B223" s="36" t="s">
        <v>3004</v>
      </c>
      <c r="C223" s="16" t="s">
        <v>1386</v>
      </c>
      <c r="D223" s="22" t="s">
        <v>98</v>
      </c>
      <c r="E223" s="35" t="s">
        <v>2518</v>
      </c>
      <c r="F223" s="18" t="s">
        <v>3005</v>
      </c>
      <c r="G223" s="18" t="s">
        <v>39</v>
      </c>
      <c r="H223" s="18" t="s">
        <v>1011</v>
      </c>
      <c r="I223" s="35" t="s">
        <v>216</v>
      </c>
      <c r="J223" s="18" t="s">
        <v>1008</v>
      </c>
      <c r="K223" s="19" t="s">
        <v>3006</v>
      </c>
    </row>
    <row r="224">
      <c r="A224" s="36" t="s">
        <v>452</v>
      </c>
      <c r="B224" s="36" t="s">
        <v>3007</v>
      </c>
      <c r="C224" s="16" t="s">
        <v>1386</v>
      </c>
      <c r="D224" s="22" t="s">
        <v>98</v>
      </c>
      <c r="E224" s="35" t="s">
        <v>2528</v>
      </c>
      <c r="F224" s="18" t="s">
        <v>2429</v>
      </c>
      <c r="G224" s="18" t="s">
        <v>39</v>
      </c>
      <c r="H224" s="18" t="s">
        <v>1011</v>
      </c>
      <c r="I224" s="35" t="s">
        <v>216</v>
      </c>
      <c r="J224" s="18" t="s">
        <v>1008</v>
      </c>
      <c r="K224" s="19" t="s">
        <v>3008</v>
      </c>
    </row>
    <row r="225">
      <c r="A225" s="36" t="s">
        <v>452</v>
      </c>
      <c r="B225" s="36" t="s">
        <v>3009</v>
      </c>
      <c r="C225" s="16" t="s">
        <v>1386</v>
      </c>
      <c r="D225" s="22" t="s">
        <v>98</v>
      </c>
      <c r="E225" s="35" t="s">
        <v>2518</v>
      </c>
      <c r="F225" s="18" t="s">
        <v>3010</v>
      </c>
      <c r="G225" s="18" t="s">
        <v>39</v>
      </c>
      <c r="H225" s="18" t="s">
        <v>1011</v>
      </c>
      <c r="I225" s="35" t="s">
        <v>216</v>
      </c>
      <c r="J225" s="18" t="s">
        <v>1008</v>
      </c>
      <c r="K225" s="19" t="s">
        <v>3011</v>
      </c>
    </row>
    <row r="226">
      <c r="A226" s="36" t="s">
        <v>452</v>
      </c>
      <c r="B226" s="36" t="s">
        <v>3012</v>
      </c>
      <c r="C226" s="16" t="s">
        <v>1386</v>
      </c>
      <c r="D226" s="22" t="s">
        <v>98</v>
      </c>
      <c r="E226" s="35" t="s">
        <v>2518</v>
      </c>
      <c r="F226" s="18" t="s">
        <v>3013</v>
      </c>
      <c r="G226" s="18" t="s">
        <v>39</v>
      </c>
      <c r="H226" s="18" t="s">
        <v>1011</v>
      </c>
      <c r="I226" s="35" t="s">
        <v>216</v>
      </c>
      <c r="J226" s="18" t="s">
        <v>1008</v>
      </c>
      <c r="K226" s="19" t="s">
        <v>3014</v>
      </c>
    </row>
    <row r="227">
      <c r="A227" s="36" t="s">
        <v>452</v>
      </c>
      <c r="B227" s="36" t="s">
        <v>3015</v>
      </c>
      <c r="C227" s="16" t="s">
        <v>1386</v>
      </c>
      <c r="D227" s="22" t="s">
        <v>98</v>
      </c>
      <c r="E227" s="35" t="s">
        <v>2518</v>
      </c>
      <c r="F227" s="18" t="s">
        <v>3016</v>
      </c>
      <c r="G227" s="18" t="s">
        <v>39</v>
      </c>
      <c r="H227" s="18" t="s">
        <v>1011</v>
      </c>
      <c r="I227" s="35" t="s">
        <v>216</v>
      </c>
      <c r="J227" s="18" t="s">
        <v>1008</v>
      </c>
      <c r="K227" s="19" t="s">
        <v>3017</v>
      </c>
    </row>
    <row r="228">
      <c r="A228" s="36" t="s">
        <v>452</v>
      </c>
      <c r="B228" s="36" t="s">
        <v>3018</v>
      </c>
      <c r="C228" s="16" t="s">
        <v>1386</v>
      </c>
      <c r="D228" s="22" t="s">
        <v>98</v>
      </c>
      <c r="E228" s="35" t="s">
        <v>2518</v>
      </c>
      <c r="F228" s="18" t="s">
        <v>3019</v>
      </c>
      <c r="G228" s="18" t="s">
        <v>39</v>
      </c>
      <c r="H228" s="18" t="s">
        <v>1011</v>
      </c>
      <c r="I228" s="35" t="s">
        <v>216</v>
      </c>
      <c r="J228" s="18" t="s">
        <v>1008</v>
      </c>
      <c r="K228" s="19" t="s">
        <v>3020</v>
      </c>
    </row>
    <row r="229">
      <c r="A229" s="36" t="s">
        <v>452</v>
      </c>
      <c r="B229" s="36" t="s">
        <v>3021</v>
      </c>
      <c r="C229" s="16" t="s">
        <v>1386</v>
      </c>
      <c r="D229" s="22" t="s">
        <v>98</v>
      </c>
      <c r="E229" s="35" t="s">
        <v>2518</v>
      </c>
      <c r="F229" s="18" t="s">
        <v>3022</v>
      </c>
      <c r="G229" s="18" t="s">
        <v>39</v>
      </c>
      <c r="H229" s="18" t="s">
        <v>1011</v>
      </c>
      <c r="I229" s="35" t="s">
        <v>216</v>
      </c>
      <c r="J229" s="18" t="s">
        <v>1008</v>
      </c>
      <c r="K229" s="19" t="s">
        <v>3023</v>
      </c>
    </row>
    <row r="230">
      <c r="A230" s="36" t="s">
        <v>452</v>
      </c>
      <c r="B230" s="36" t="s">
        <v>3024</v>
      </c>
      <c r="C230" s="16" t="s">
        <v>1386</v>
      </c>
      <c r="D230" s="22" t="s">
        <v>98</v>
      </c>
      <c r="E230" s="35" t="s">
        <v>2518</v>
      </c>
      <c r="F230" s="18" t="s">
        <v>3025</v>
      </c>
      <c r="G230" s="18" t="s">
        <v>39</v>
      </c>
      <c r="H230" s="18" t="s">
        <v>1011</v>
      </c>
      <c r="I230" s="35" t="s">
        <v>216</v>
      </c>
      <c r="J230" s="18" t="s">
        <v>1008</v>
      </c>
      <c r="K230" s="19" t="s">
        <v>3026</v>
      </c>
    </row>
    <row r="231">
      <c r="A231" s="36" t="s">
        <v>452</v>
      </c>
      <c r="B231" s="36" t="s">
        <v>3027</v>
      </c>
      <c r="C231" s="16" t="s">
        <v>1386</v>
      </c>
      <c r="D231" s="22" t="s">
        <v>98</v>
      </c>
      <c r="E231" s="35" t="s">
        <v>2518</v>
      </c>
      <c r="F231" s="18" t="s">
        <v>3028</v>
      </c>
      <c r="G231" s="18" t="s">
        <v>39</v>
      </c>
      <c r="H231" s="18" t="s">
        <v>1011</v>
      </c>
      <c r="I231" s="35" t="s">
        <v>216</v>
      </c>
      <c r="J231" s="18" t="s">
        <v>1008</v>
      </c>
      <c r="K231" s="19" t="s">
        <v>3029</v>
      </c>
    </row>
    <row r="232">
      <c r="A232" s="36" t="s">
        <v>452</v>
      </c>
      <c r="B232" s="36" t="s">
        <v>3030</v>
      </c>
      <c r="C232" s="16" t="s">
        <v>1386</v>
      </c>
      <c r="D232" s="22" t="s">
        <v>98</v>
      </c>
      <c r="E232" s="35" t="s">
        <v>2518</v>
      </c>
      <c r="F232" s="18" t="s">
        <v>3031</v>
      </c>
      <c r="G232" s="18" t="s">
        <v>1338</v>
      </c>
      <c r="H232" s="18" t="s">
        <v>1011</v>
      </c>
      <c r="I232" s="35" t="s">
        <v>216</v>
      </c>
      <c r="J232" s="18" t="s">
        <v>1008</v>
      </c>
      <c r="K232" s="19" t="s">
        <v>3032</v>
      </c>
    </row>
    <row r="233">
      <c r="A233" s="36" t="s">
        <v>452</v>
      </c>
      <c r="B233" s="36" t="s">
        <v>3033</v>
      </c>
      <c r="C233" s="16" t="s">
        <v>1386</v>
      </c>
      <c r="D233" s="22" t="s">
        <v>98</v>
      </c>
      <c r="E233" s="35" t="s">
        <v>2505</v>
      </c>
      <c r="F233" s="18" t="s">
        <v>3034</v>
      </c>
      <c r="G233" s="18" t="s">
        <v>1338</v>
      </c>
      <c r="H233" s="18" t="s">
        <v>1011</v>
      </c>
      <c r="I233" s="35" t="s">
        <v>216</v>
      </c>
      <c r="J233" s="18" t="s">
        <v>2507</v>
      </c>
      <c r="K233" s="19" t="s">
        <v>3035</v>
      </c>
    </row>
    <row r="234">
      <c r="A234" s="36" t="s">
        <v>452</v>
      </c>
      <c r="B234" s="36" t="s">
        <v>3036</v>
      </c>
      <c r="C234" s="16" t="s">
        <v>1386</v>
      </c>
      <c r="D234" s="22" t="s">
        <v>98</v>
      </c>
      <c r="E234" s="35" t="s">
        <v>2518</v>
      </c>
      <c r="F234" s="18" t="s">
        <v>3037</v>
      </c>
      <c r="G234" s="18" t="s">
        <v>1338</v>
      </c>
      <c r="H234" s="18" t="s">
        <v>1011</v>
      </c>
      <c r="I234" s="35" t="s">
        <v>216</v>
      </c>
      <c r="J234" s="18" t="s">
        <v>1008</v>
      </c>
      <c r="K234" s="19" t="s">
        <v>3038</v>
      </c>
    </row>
    <row r="235">
      <c r="A235" s="36" t="s">
        <v>452</v>
      </c>
      <c r="B235" s="36" t="s">
        <v>3039</v>
      </c>
      <c r="C235" s="16" t="s">
        <v>1386</v>
      </c>
      <c r="D235" s="22" t="s">
        <v>98</v>
      </c>
      <c r="E235" s="35" t="s">
        <v>2518</v>
      </c>
      <c r="F235" s="18" t="s">
        <v>3040</v>
      </c>
      <c r="G235" s="18" t="s">
        <v>1338</v>
      </c>
      <c r="H235" s="18" t="s">
        <v>1011</v>
      </c>
      <c r="I235" s="35" t="s">
        <v>216</v>
      </c>
      <c r="J235" s="18" t="s">
        <v>1008</v>
      </c>
      <c r="K235" s="19" t="s">
        <v>3041</v>
      </c>
    </row>
    <row r="236">
      <c r="A236" s="36" t="s">
        <v>452</v>
      </c>
      <c r="B236" s="36" t="s">
        <v>3042</v>
      </c>
      <c r="C236" s="16" t="s">
        <v>1386</v>
      </c>
      <c r="D236" s="22" t="s">
        <v>98</v>
      </c>
      <c r="E236" s="35" t="s">
        <v>2518</v>
      </c>
      <c r="F236" s="18" t="s">
        <v>3043</v>
      </c>
      <c r="G236" s="18" t="s">
        <v>1338</v>
      </c>
      <c r="H236" s="18" t="s">
        <v>1011</v>
      </c>
      <c r="I236" s="35" t="s">
        <v>216</v>
      </c>
      <c r="J236" s="18" t="s">
        <v>1008</v>
      </c>
      <c r="K236" s="19" t="s">
        <v>3044</v>
      </c>
    </row>
    <row r="237">
      <c r="A237" s="36" t="s">
        <v>452</v>
      </c>
      <c r="B237" s="36" t="s">
        <v>3045</v>
      </c>
      <c r="C237" s="16" t="s">
        <v>1386</v>
      </c>
      <c r="D237" s="22" t="s">
        <v>98</v>
      </c>
      <c r="E237" s="35" t="s">
        <v>2518</v>
      </c>
      <c r="F237" s="18" t="s">
        <v>3046</v>
      </c>
      <c r="G237" s="18" t="s">
        <v>1338</v>
      </c>
      <c r="H237" s="18" t="s">
        <v>1011</v>
      </c>
      <c r="I237" s="35" t="s">
        <v>216</v>
      </c>
      <c r="J237" s="18" t="s">
        <v>1008</v>
      </c>
      <c r="K237" s="19" t="s">
        <v>3047</v>
      </c>
    </row>
    <row r="238">
      <c r="A238" s="36" t="s">
        <v>452</v>
      </c>
      <c r="B238" s="36" t="s">
        <v>3048</v>
      </c>
      <c r="C238" s="16" t="s">
        <v>1386</v>
      </c>
      <c r="D238" s="22" t="s">
        <v>98</v>
      </c>
      <c r="E238" s="35" t="s">
        <v>2518</v>
      </c>
      <c r="F238" s="18" t="s">
        <v>3049</v>
      </c>
      <c r="G238" s="18" t="s">
        <v>1338</v>
      </c>
      <c r="H238" s="18" t="s">
        <v>1011</v>
      </c>
      <c r="I238" s="35" t="s">
        <v>216</v>
      </c>
      <c r="J238" s="18" t="s">
        <v>1008</v>
      </c>
      <c r="K238" s="19" t="s">
        <v>3050</v>
      </c>
    </row>
    <row r="239">
      <c r="A239" s="36" t="s">
        <v>452</v>
      </c>
      <c r="B239" s="36" t="s">
        <v>3051</v>
      </c>
      <c r="C239" s="16" t="s">
        <v>1386</v>
      </c>
      <c r="D239" s="22" t="s">
        <v>98</v>
      </c>
      <c r="E239" s="35" t="s">
        <v>2518</v>
      </c>
      <c r="F239" s="18" t="s">
        <v>3052</v>
      </c>
      <c r="G239" s="18" t="s">
        <v>1338</v>
      </c>
      <c r="H239" s="18" t="s">
        <v>1011</v>
      </c>
      <c r="I239" s="35" t="s">
        <v>216</v>
      </c>
      <c r="J239" s="18" t="s">
        <v>1008</v>
      </c>
      <c r="K239" s="19" t="s">
        <v>3053</v>
      </c>
    </row>
    <row r="240">
      <c r="A240" s="36" t="s">
        <v>452</v>
      </c>
      <c r="B240" s="36" t="s">
        <v>3054</v>
      </c>
      <c r="C240" s="16" t="s">
        <v>1386</v>
      </c>
      <c r="D240" s="22" t="s">
        <v>98</v>
      </c>
      <c r="E240" s="35" t="s">
        <v>2518</v>
      </c>
      <c r="F240" s="18" t="s">
        <v>3055</v>
      </c>
      <c r="G240" s="18" t="s">
        <v>1338</v>
      </c>
      <c r="H240" s="18" t="s">
        <v>1011</v>
      </c>
      <c r="I240" s="35" t="s">
        <v>216</v>
      </c>
      <c r="J240" s="18" t="s">
        <v>1008</v>
      </c>
      <c r="K240" s="19" t="s">
        <v>3056</v>
      </c>
    </row>
    <row r="241">
      <c r="A241" s="36" t="s">
        <v>452</v>
      </c>
      <c r="B241" s="36" t="s">
        <v>3057</v>
      </c>
      <c r="C241" s="16" t="s">
        <v>1386</v>
      </c>
      <c r="D241" s="22" t="s">
        <v>98</v>
      </c>
      <c r="E241" s="35" t="s">
        <v>2518</v>
      </c>
      <c r="F241" s="18" t="s">
        <v>3058</v>
      </c>
      <c r="G241" s="18" t="s">
        <v>1338</v>
      </c>
      <c r="H241" s="18" t="s">
        <v>1011</v>
      </c>
      <c r="I241" s="35" t="s">
        <v>216</v>
      </c>
      <c r="J241" s="18" t="s">
        <v>1008</v>
      </c>
      <c r="K241" s="19" t="s">
        <v>3059</v>
      </c>
    </row>
    <row r="242">
      <c r="A242" s="36" t="s">
        <v>452</v>
      </c>
      <c r="B242" s="36" t="s">
        <v>3060</v>
      </c>
      <c r="C242" s="16" t="s">
        <v>1386</v>
      </c>
      <c r="D242" s="22" t="s">
        <v>98</v>
      </c>
      <c r="E242" s="35" t="s">
        <v>2518</v>
      </c>
      <c r="F242" s="18" t="s">
        <v>3061</v>
      </c>
      <c r="G242" s="18" t="s">
        <v>1338</v>
      </c>
      <c r="H242" s="18" t="s">
        <v>1011</v>
      </c>
      <c r="I242" s="35" t="s">
        <v>216</v>
      </c>
      <c r="J242" s="18" t="s">
        <v>1008</v>
      </c>
      <c r="K242" s="19" t="s">
        <v>3062</v>
      </c>
    </row>
    <row r="243">
      <c r="A243" s="36" t="s">
        <v>452</v>
      </c>
      <c r="B243" s="36" t="s">
        <v>3063</v>
      </c>
      <c r="C243" s="16" t="s">
        <v>1386</v>
      </c>
      <c r="D243" s="22" t="s">
        <v>98</v>
      </c>
      <c r="E243" s="35" t="s">
        <v>2518</v>
      </c>
      <c r="F243" s="18" t="s">
        <v>3064</v>
      </c>
      <c r="G243" s="18" t="s">
        <v>1338</v>
      </c>
      <c r="H243" s="18" t="s">
        <v>1011</v>
      </c>
      <c r="I243" s="35" t="s">
        <v>216</v>
      </c>
      <c r="J243" s="18" t="s">
        <v>1008</v>
      </c>
      <c r="K243" s="19" t="s">
        <v>3065</v>
      </c>
    </row>
    <row r="244">
      <c r="A244" s="36" t="s">
        <v>452</v>
      </c>
      <c r="B244" s="36" t="s">
        <v>3066</v>
      </c>
      <c r="C244" s="16" t="s">
        <v>1386</v>
      </c>
      <c r="D244" s="22" t="s">
        <v>98</v>
      </c>
      <c r="E244" s="35" t="s">
        <v>2518</v>
      </c>
      <c r="F244" s="18" t="s">
        <v>3067</v>
      </c>
      <c r="G244" s="18" t="s">
        <v>1338</v>
      </c>
      <c r="H244" s="18" t="s">
        <v>1011</v>
      </c>
      <c r="I244" s="35" t="s">
        <v>216</v>
      </c>
      <c r="J244" s="18" t="s">
        <v>1008</v>
      </c>
      <c r="K244" s="19" t="s">
        <v>3068</v>
      </c>
    </row>
    <row r="245">
      <c r="A245" s="36" t="s">
        <v>452</v>
      </c>
      <c r="B245" s="36" t="s">
        <v>3069</v>
      </c>
      <c r="C245" s="16" t="s">
        <v>1386</v>
      </c>
      <c r="D245" s="22" t="s">
        <v>98</v>
      </c>
      <c r="E245" s="35" t="s">
        <v>2518</v>
      </c>
      <c r="F245" s="18" t="s">
        <v>3070</v>
      </c>
      <c r="G245" s="18" t="s">
        <v>1338</v>
      </c>
      <c r="H245" s="18" t="s">
        <v>1011</v>
      </c>
      <c r="I245" s="35" t="s">
        <v>216</v>
      </c>
      <c r="J245" s="18" t="s">
        <v>1008</v>
      </c>
      <c r="K245" s="19" t="s">
        <v>3071</v>
      </c>
    </row>
    <row r="246">
      <c r="A246" s="36" t="s">
        <v>458</v>
      </c>
      <c r="B246" s="36" t="s">
        <v>3072</v>
      </c>
      <c r="C246" s="16" t="s">
        <v>1386</v>
      </c>
      <c r="D246" s="22" t="s">
        <v>98</v>
      </c>
      <c r="E246" s="35" t="s">
        <v>2505</v>
      </c>
      <c r="F246" s="18" t="s">
        <v>3073</v>
      </c>
      <c r="G246" s="18" t="s">
        <v>39</v>
      </c>
      <c r="H246" s="18" t="s">
        <v>1011</v>
      </c>
      <c r="I246" s="35" t="s">
        <v>216</v>
      </c>
      <c r="J246" s="18" t="s">
        <v>2507</v>
      </c>
      <c r="K246" s="19" t="s">
        <v>3074</v>
      </c>
    </row>
    <row r="247">
      <c r="A247" s="36" t="s">
        <v>458</v>
      </c>
      <c r="B247" s="36" t="s">
        <v>3075</v>
      </c>
      <c r="C247" s="16" t="s">
        <v>1386</v>
      </c>
      <c r="D247" s="22" t="s">
        <v>98</v>
      </c>
      <c r="E247" s="35" t="s">
        <v>2505</v>
      </c>
      <c r="F247" s="18" t="s">
        <v>3076</v>
      </c>
      <c r="G247" s="18" t="s">
        <v>39</v>
      </c>
      <c r="H247" s="18" t="s">
        <v>1011</v>
      </c>
      <c r="I247" s="35" t="s">
        <v>216</v>
      </c>
      <c r="J247" s="18" t="s">
        <v>2507</v>
      </c>
      <c r="K247" s="19" t="s">
        <v>3077</v>
      </c>
    </row>
    <row r="248">
      <c r="A248" s="36" t="s">
        <v>458</v>
      </c>
      <c r="B248" s="36" t="s">
        <v>3078</v>
      </c>
      <c r="C248" s="16" t="s">
        <v>1386</v>
      </c>
      <c r="D248" s="22" t="s">
        <v>98</v>
      </c>
      <c r="E248" s="35" t="s">
        <v>2518</v>
      </c>
      <c r="F248" s="18" t="s">
        <v>3079</v>
      </c>
      <c r="G248" s="18" t="s">
        <v>1338</v>
      </c>
      <c r="H248" s="18" t="s">
        <v>1011</v>
      </c>
      <c r="I248" s="35" t="s">
        <v>216</v>
      </c>
      <c r="J248" s="18" t="s">
        <v>1008</v>
      </c>
      <c r="K248" s="19" t="s">
        <v>3080</v>
      </c>
    </row>
    <row r="249">
      <c r="A249" s="36" t="s">
        <v>458</v>
      </c>
      <c r="B249" s="36" t="s">
        <v>3081</v>
      </c>
      <c r="C249" s="16" t="s">
        <v>1386</v>
      </c>
      <c r="D249" s="22" t="s">
        <v>98</v>
      </c>
      <c r="E249" s="35" t="s">
        <v>2518</v>
      </c>
      <c r="F249" s="18" t="s">
        <v>3082</v>
      </c>
      <c r="G249" s="18" t="s">
        <v>1338</v>
      </c>
      <c r="H249" s="18" t="s">
        <v>1011</v>
      </c>
      <c r="I249" s="35" t="s">
        <v>216</v>
      </c>
      <c r="J249" s="18" t="s">
        <v>1008</v>
      </c>
      <c r="K249" s="19" t="s">
        <v>3083</v>
      </c>
    </row>
    <row r="250">
      <c r="A250" s="36" t="s">
        <v>458</v>
      </c>
      <c r="B250" s="36" t="s">
        <v>3084</v>
      </c>
      <c r="C250" s="16" t="s">
        <v>1386</v>
      </c>
      <c r="D250" s="22" t="s">
        <v>98</v>
      </c>
      <c r="E250" s="35" t="s">
        <v>2518</v>
      </c>
      <c r="F250" s="18" t="s">
        <v>3085</v>
      </c>
      <c r="G250" s="18" t="s">
        <v>1338</v>
      </c>
      <c r="H250" s="18" t="s">
        <v>1011</v>
      </c>
      <c r="I250" s="35" t="s">
        <v>216</v>
      </c>
      <c r="J250" s="18" t="s">
        <v>1008</v>
      </c>
      <c r="K250" s="19" t="s">
        <v>3086</v>
      </c>
    </row>
    <row r="251">
      <c r="A251" s="36" t="s">
        <v>464</v>
      </c>
      <c r="B251" s="36" t="s">
        <v>3087</v>
      </c>
      <c r="C251" s="16" t="s">
        <v>1386</v>
      </c>
      <c r="D251" s="22" t="s">
        <v>98</v>
      </c>
      <c r="E251" s="35" t="s">
        <v>2606</v>
      </c>
      <c r="F251" s="18" t="s">
        <v>3088</v>
      </c>
      <c r="G251" s="18" t="s">
        <v>39</v>
      </c>
      <c r="H251" s="18" t="s">
        <v>1011</v>
      </c>
      <c r="I251" s="35" t="s">
        <v>152</v>
      </c>
      <c r="J251" s="18" t="s">
        <v>2434</v>
      </c>
      <c r="K251" s="19" t="s">
        <v>3089</v>
      </c>
    </row>
    <row r="252">
      <c r="A252" s="36" t="s">
        <v>464</v>
      </c>
      <c r="B252" s="36" t="s">
        <v>3090</v>
      </c>
      <c r="C252" s="16" t="s">
        <v>1386</v>
      </c>
      <c r="D252" s="22" t="s">
        <v>98</v>
      </c>
      <c r="E252" s="35" t="s">
        <v>2542</v>
      </c>
      <c r="F252" s="18" t="s">
        <v>3091</v>
      </c>
      <c r="G252" s="18" t="s">
        <v>39</v>
      </c>
      <c r="H252" s="18" t="s">
        <v>1011</v>
      </c>
      <c r="I252" s="35" t="s">
        <v>152</v>
      </c>
      <c r="J252" s="18" t="s">
        <v>2434</v>
      </c>
      <c r="K252" s="19" t="s">
        <v>3092</v>
      </c>
    </row>
    <row r="253">
      <c r="A253" s="36" t="s">
        <v>464</v>
      </c>
      <c r="B253" s="36" t="s">
        <v>3093</v>
      </c>
      <c r="C253" s="16" t="s">
        <v>1386</v>
      </c>
      <c r="D253" s="22" t="s">
        <v>98</v>
      </c>
      <c r="E253" s="35" t="s">
        <v>2518</v>
      </c>
      <c r="F253" s="18" t="s">
        <v>3094</v>
      </c>
      <c r="G253" s="18" t="s">
        <v>39</v>
      </c>
      <c r="H253" s="18" t="s">
        <v>1011</v>
      </c>
      <c r="I253" s="35" t="s">
        <v>216</v>
      </c>
      <c r="J253" s="18" t="s">
        <v>1008</v>
      </c>
      <c r="K253" s="19" t="s">
        <v>3095</v>
      </c>
    </row>
    <row r="254">
      <c r="A254" s="36" t="s">
        <v>464</v>
      </c>
      <c r="B254" s="36" t="s">
        <v>3096</v>
      </c>
      <c r="C254" s="16" t="s">
        <v>1386</v>
      </c>
      <c r="D254" s="22" t="s">
        <v>98</v>
      </c>
      <c r="E254" s="35" t="s">
        <v>2542</v>
      </c>
      <c r="F254" s="18" t="s">
        <v>3097</v>
      </c>
      <c r="G254" s="18" t="s">
        <v>39</v>
      </c>
      <c r="H254" s="18" t="s">
        <v>1011</v>
      </c>
      <c r="I254" s="35" t="s">
        <v>216</v>
      </c>
      <c r="J254" s="18" t="s">
        <v>2434</v>
      </c>
      <c r="K254" s="19" t="s">
        <v>3098</v>
      </c>
    </row>
    <row r="255">
      <c r="A255" s="36" t="s">
        <v>464</v>
      </c>
      <c r="B255" s="36" t="s">
        <v>3099</v>
      </c>
      <c r="C255" s="16" t="s">
        <v>1386</v>
      </c>
      <c r="D255" s="22" t="s">
        <v>98</v>
      </c>
      <c r="E255" s="35" t="s">
        <v>2505</v>
      </c>
      <c r="F255" s="18" t="s">
        <v>3100</v>
      </c>
      <c r="G255" s="18" t="s">
        <v>1338</v>
      </c>
      <c r="H255" s="18" t="s">
        <v>1011</v>
      </c>
      <c r="I255" s="35" t="s">
        <v>216</v>
      </c>
      <c r="J255" s="18" t="s">
        <v>2507</v>
      </c>
      <c r="K255" s="19" t="s">
        <v>3101</v>
      </c>
    </row>
    <row r="256">
      <c r="A256" s="36" t="s">
        <v>464</v>
      </c>
      <c r="B256" s="36" t="s">
        <v>3102</v>
      </c>
      <c r="C256" s="16" t="s">
        <v>1386</v>
      </c>
      <c r="D256" s="22" t="s">
        <v>98</v>
      </c>
      <c r="E256" s="35" t="s">
        <v>2505</v>
      </c>
      <c r="F256" s="18" t="s">
        <v>3103</v>
      </c>
      <c r="G256" s="18" t="s">
        <v>1338</v>
      </c>
      <c r="H256" s="18" t="s">
        <v>1011</v>
      </c>
      <c r="I256" s="35" t="s">
        <v>216</v>
      </c>
      <c r="J256" s="18" t="s">
        <v>2507</v>
      </c>
      <c r="K256" s="19" t="s">
        <v>3104</v>
      </c>
    </row>
    <row r="257">
      <c r="A257" s="36" t="s">
        <v>464</v>
      </c>
      <c r="B257" s="36" t="s">
        <v>3105</v>
      </c>
      <c r="C257" s="16" t="s">
        <v>1386</v>
      </c>
      <c r="D257" s="22" t="s">
        <v>98</v>
      </c>
      <c r="E257" s="35" t="s">
        <v>2518</v>
      </c>
      <c r="F257" s="18" t="s">
        <v>3106</v>
      </c>
      <c r="G257" s="18" t="s">
        <v>1338</v>
      </c>
      <c r="H257" s="18" t="s">
        <v>1011</v>
      </c>
      <c r="I257" s="35" t="s">
        <v>216</v>
      </c>
      <c r="J257" s="18" t="s">
        <v>1008</v>
      </c>
      <c r="K257" s="19" t="s">
        <v>3107</v>
      </c>
    </row>
    <row r="258">
      <c r="A258" s="36" t="s">
        <v>464</v>
      </c>
      <c r="B258" s="36" t="s">
        <v>3108</v>
      </c>
      <c r="C258" s="16" t="s">
        <v>1386</v>
      </c>
      <c r="D258" s="22" t="s">
        <v>98</v>
      </c>
      <c r="E258" s="35" t="s">
        <v>2518</v>
      </c>
      <c r="F258" s="18" t="s">
        <v>3109</v>
      </c>
      <c r="G258" s="18" t="s">
        <v>1338</v>
      </c>
      <c r="H258" s="18" t="s">
        <v>1011</v>
      </c>
      <c r="I258" s="35" t="s">
        <v>216</v>
      </c>
      <c r="J258" s="18" t="s">
        <v>1008</v>
      </c>
      <c r="K258" s="19" t="s">
        <v>3110</v>
      </c>
    </row>
    <row r="259">
      <c r="A259" s="36" t="s">
        <v>464</v>
      </c>
      <c r="B259" s="36" t="s">
        <v>3111</v>
      </c>
      <c r="C259" s="16" t="s">
        <v>1386</v>
      </c>
      <c r="D259" s="22" t="s">
        <v>98</v>
      </c>
      <c r="E259" s="35" t="s">
        <v>2542</v>
      </c>
      <c r="F259" s="18" t="s">
        <v>3112</v>
      </c>
      <c r="G259" s="18" t="s">
        <v>1338</v>
      </c>
      <c r="H259" s="18" t="s">
        <v>1011</v>
      </c>
      <c r="I259" s="35" t="s">
        <v>152</v>
      </c>
      <c r="J259" s="18" t="s">
        <v>2434</v>
      </c>
      <c r="K259" s="19" t="s">
        <v>3113</v>
      </c>
    </row>
    <row r="260">
      <c r="A260" s="36" t="s">
        <v>470</v>
      </c>
      <c r="B260" s="36" t="s">
        <v>3114</v>
      </c>
      <c r="C260" s="16" t="s">
        <v>1386</v>
      </c>
      <c r="D260" s="22" t="s">
        <v>98</v>
      </c>
      <c r="E260" s="35" t="s">
        <v>2518</v>
      </c>
      <c r="F260" s="18" t="s">
        <v>3115</v>
      </c>
      <c r="G260" s="18" t="s">
        <v>1029</v>
      </c>
      <c r="H260" s="18" t="s">
        <v>1011</v>
      </c>
      <c r="I260" s="35" t="s">
        <v>216</v>
      </c>
      <c r="J260" s="18" t="s">
        <v>1008</v>
      </c>
      <c r="K260" s="19" t="s">
        <v>3116</v>
      </c>
    </row>
    <row r="261">
      <c r="A261" s="36" t="s">
        <v>470</v>
      </c>
      <c r="B261" s="36" t="s">
        <v>3117</v>
      </c>
      <c r="C261" s="16" t="s">
        <v>1386</v>
      </c>
      <c r="D261" s="22" t="s">
        <v>98</v>
      </c>
      <c r="E261" s="35" t="s">
        <v>2518</v>
      </c>
      <c r="F261" s="18" t="s">
        <v>3118</v>
      </c>
      <c r="G261" s="18" t="s">
        <v>1029</v>
      </c>
      <c r="H261" s="18" t="s">
        <v>1011</v>
      </c>
      <c r="I261" s="35" t="s">
        <v>216</v>
      </c>
      <c r="J261" s="18" t="s">
        <v>1008</v>
      </c>
      <c r="K261" s="19" t="s">
        <v>3119</v>
      </c>
    </row>
    <row r="262">
      <c r="A262" s="36" t="s">
        <v>470</v>
      </c>
      <c r="B262" s="36" t="s">
        <v>3120</v>
      </c>
      <c r="C262" s="16" t="s">
        <v>1386</v>
      </c>
      <c r="D262" s="22" t="s">
        <v>98</v>
      </c>
      <c r="E262" s="35" t="s">
        <v>2518</v>
      </c>
      <c r="F262" s="18" t="s">
        <v>3121</v>
      </c>
      <c r="G262" s="18" t="s">
        <v>1029</v>
      </c>
      <c r="H262" s="18" t="s">
        <v>1011</v>
      </c>
      <c r="I262" s="35" t="s">
        <v>216</v>
      </c>
      <c r="J262" s="18" t="s">
        <v>1008</v>
      </c>
      <c r="K262" s="19" t="s">
        <v>3122</v>
      </c>
    </row>
    <row r="263">
      <c r="A263" s="36" t="s">
        <v>470</v>
      </c>
      <c r="B263" s="36" t="s">
        <v>3123</v>
      </c>
      <c r="C263" s="16" t="s">
        <v>1386</v>
      </c>
      <c r="D263" s="22" t="s">
        <v>98</v>
      </c>
      <c r="E263" s="35" t="s">
        <v>2518</v>
      </c>
      <c r="F263" s="18" t="s">
        <v>3124</v>
      </c>
      <c r="G263" s="18" t="s">
        <v>1029</v>
      </c>
      <c r="H263" s="18" t="s">
        <v>1011</v>
      </c>
      <c r="I263" s="35" t="s">
        <v>216</v>
      </c>
      <c r="J263" s="18" t="s">
        <v>1008</v>
      </c>
      <c r="K263" s="19" t="s">
        <v>3125</v>
      </c>
    </row>
    <row r="264">
      <c r="A264" s="36" t="s">
        <v>470</v>
      </c>
      <c r="B264" s="36" t="s">
        <v>3126</v>
      </c>
      <c r="C264" s="16" t="s">
        <v>1386</v>
      </c>
      <c r="D264" s="22" t="s">
        <v>98</v>
      </c>
      <c r="E264" s="35" t="s">
        <v>2518</v>
      </c>
      <c r="F264" s="18" t="s">
        <v>3127</v>
      </c>
      <c r="G264" s="18" t="s">
        <v>39</v>
      </c>
      <c r="H264" s="18" t="s">
        <v>1011</v>
      </c>
      <c r="I264" s="35" t="s">
        <v>216</v>
      </c>
      <c r="J264" s="18" t="s">
        <v>1008</v>
      </c>
      <c r="K264" s="19" t="s">
        <v>3128</v>
      </c>
    </row>
    <row r="265">
      <c r="A265" s="36" t="s">
        <v>470</v>
      </c>
      <c r="B265" s="36" t="s">
        <v>3129</v>
      </c>
      <c r="C265" s="16" t="s">
        <v>1386</v>
      </c>
      <c r="D265" s="22" t="s">
        <v>98</v>
      </c>
      <c r="E265" s="35" t="s">
        <v>2518</v>
      </c>
      <c r="F265" s="18" t="s">
        <v>3130</v>
      </c>
      <c r="G265" s="18" t="s">
        <v>39</v>
      </c>
      <c r="H265" s="18" t="s">
        <v>1011</v>
      </c>
      <c r="I265" s="35" t="s">
        <v>216</v>
      </c>
      <c r="J265" s="18" t="s">
        <v>1008</v>
      </c>
      <c r="K265" s="19" t="s">
        <v>3131</v>
      </c>
    </row>
    <row r="266">
      <c r="A266" s="36" t="s">
        <v>470</v>
      </c>
      <c r="B266" s="36" t="s">
        <v>3132</v>
      </c>
      <c r="C266" s="16" t="s">
        <v>1386</v>
      </c>
      <c r="D266" s="22" t="s">
        <v>98</v>
      </c>
      <c r="E266" s="35" t="s">
        <v>2518</v>
      </c>
      <c r="F266" s="18" t="s">
        <v>3133</v>
      </c>
      <c r="G266" s="18" t="s">
        <v>39</v>
      </c>
      <c r="H266" s="18" t="s">
        <v>1011</v>
      </c>
      <c r="I266" s="35" t="s">
        <v>216</v>
      </c>
      <c r="J266" s="18" t="s">
        <v>1008</v>
      </c>
      <c r="K266" s="19" t="s">
        <v>3134</v>
      </c>
    </row>
    <row r="267">
      <c r="A267" s="36" t="s">
        <v>470</v>
      </c>
      <c r="B267" s="36" t="s">
        <v>3135</v>
      </c>
      <c r="C267" s="16" t="s">
        <v>1386</v>
      </c>
      <c r="D267" s="22" t="s">
        <v>98</v>
      </c>
      <c r="E267" s="35" t="s">
        <v>2518</v>
      </c>
      <c r="F267" s="18" t="s">
        <v>3136</v>
      </c>
      <c r="G267" s="18" t="s">
        <v>39</v>
      </c>
      <c r="H267" s="18" t="s">
        <v>1011</v>
      </c>
      <c r="I267" s="35" t="s">
        <v>216</v>
      </c>
      <c r="J267" s="18" t="s">
        <v>1008</v>
      </c>
      <c r="K267" s="19" t="s">
        <v>3137</v>
      </c>
    </row>
    <row r="268">
      <c r="A268" s="36" t="s">
        <v>470</v>
      </c>
      <c r="B268" s="36" t="s">
        <v>3138</v>
      </c>
      <c r="C268" s="16" t="s">
        <v>1386</v>
      </c>
      <c r="D268" s="22" t="s">
        <v>98</v>
      </c>
      <c r="E268" s="35" t="s">
        <v>2518</v>
      </c>
      <c r="F268" s="18" t="s">
        <v>3139</v>
      </c>
      <c r="G268" s="18" t="s">
        <v>39</v>
      </c>
      <c r="H268" s="18" t="s">
        <v>1011</v>
      </c>
      <c r="I268" s="35" t="s">
        <v>216</v>
      </c>
      <c r="J268" s="18" t="s">
        <v>1008</v>
      </c>
      <c r="K268" s="19" t="s">
        <v>3140</v>
      </c>
    </row>
    <row r="269">
      <c r="A269" s="36" t="s">
        <v>470</v>
      </c>
      <c r="B269" s="36" t="s">
        <v>3141</v>
      </c>
      <c r="C269" s="16" t="s">
        <v>1386</v>
      </c>
      <c r="D269" s="22" t="s">
        <v>98</v>
      </c>
      <c r="E269" s="35" t="s">
        <v>2518</v>
      </c>
      <c r="F269" s="18" t="s">
        <v>3142</v>
      </c>
      <c r="G269" s="18" t="s">
        <v>39</v>
      </c>
      <c r="H269" s="18" t="s">
        <v>1011</v>
      </c>
      <c r="I269" s="35" t="s">
        <v>216</v>
      </c>
      <c r="J269" s="18" t="s">
        <v>1008</v>
      </c>
      <c r="K269" s="19" t="s">
        <v>3143</v>
      </c>
    </row>
    <row r="270">
      <c r="A270" s="36" t="s">
        <v>470</v>
      </c>
      <c r="B270" s="36" t="s">
        <v>3144</v>
      </c>
      <c r="C270" s="16" t="s">
        <v>1386</v>
      </c>
      <c r="D270" s="22" t="s">
        <v>98</v>
      </c>
      <c r="E270" s="35" t="s">
        <v>2518</v>
      </c>
      <c r="F270" s="18" t="s">
        <v>3145</v>
      </c>
      <c r="G270" s="18" t="s">
        <v>39</v>
      </c>
      <c r="H270" s="18" t="s">
        <v>1011</v>
      </c>
      <c r="I270" s="35" t="s">
        <v>216</v>
      </c>
      <c r="J270" s="18" t="s">
        <v>1008</v>
      </c>
      <c r="K270" s="19" t="s">
        <v>3146</v>
      </c>
    </row>
    <row r="271">
      <c r="A271" s="36" t="s">
        <v>470</v>
      </c>
      <c r="B271" s="36" t="s">
        <v>3147</v>
      </c>
      <c r="C271" s="16" t="s">
        <v>1386</v>
      </c>
      <c r="D271" s="22" t="s">
        <v>98</v>
      </c>
      <c r="E271" s="35" t="s">
        <v>2518</v>
      </c>
      <c r="F271" s="18" t="s">
        <v>3148</v>
      </c>
      <c r="G271" s="18" t="s">
        <v>39</v>
      </c>
      <c r="H271" s="18" t="s">
        <v>1011</v>
      </c>
      <c r="I271" s="35" t="s">
        <v>216</v>
      </c>
      <c r="J271" s="18" t="s">
        <v>1008</v>
      </c>
      <c r="K271" s="19" t="s">
        <v>3149</v>
      </c>
    </row>
    <row r="272">
      <c r="A272" s="36" t="s">
        <v>470</v>
      </c>
      <c r="B272" s="36" t="s">
        <v>3150</v>
      </c>
      <c r="C272" s="16" t="s">
        <v>1386</v>
      </c>
      <c r="D272" s="22" t="s">
        <v>98</v>
      </c>
      <c r="E272" s="35" t="s">
        <v>2518</v>
      </c>
      <c r="F272" s="18" t="s">
        <v>3151</v>
      </c>
      <c r="G272" s="18" t="s">
        <v>39</v>
      </c>
      <c r="H272" s="18" t="s">
        <v>1011</v>
      </c>
      <c r="I272" s="35" t="s">
        <v>216</v>
      </c>
      <c r="J272" s="18" t="s">
        <v>1008</v>
      </c>
      <c r="K272" s="19" t="s">
        <v>3152</v>
      </c>
    </row>
    <row r="273">
      <c r="A273" s="36" t="s">
        <v>470</v>
      </c>
      <c r="B273" s="36" t="s">
        <v>3153</v>
      </c>
      <c r="C273" s="16" t="s">
        <v>1386</v>
      </c>
      <c r="D273" s="22" t="s">
        <v>98</v>
      </c>
      <c r="E273" s="35" t="s">
        <v>2518</v>
      </c>
      <c r="F273" s="18" t="s">
        <v>3154</v>
      </c>
      <c r="G273" s="18" t="s">
        <v>39</v>
      </c>
      <c r="H273" s="18" t="s">
        <v>1011</v>
      </c>
      <c r="I273" s="35" t="s">
        <v>216</v>
      </c>
      <c r="J273" s="18" t="s">
        <v>1008</v>
      </c>
      <c r="K273" s="19" t="s">
        <v>3155</v>
      </c>
    </row>
    <row r="274">
      <c r="A274" s="36" t="s">
        <v>470</v>
      </c>
      <c r="B274" s="36" t="s">
        <v>3156</v>
      </c>
      <c r="C274" s="16" t="s">
        <v>1386</v>
      </c>
      <c r="D274" s="22" t="s">
        <v>98</v>
      </c>
      <c r="E274" s="35" t="s">
        <v>2518</v>
      </c>
      <c r="F274" s="18" t="s">
        <v>3157</v>
      </c>
      <c r="G274" s="18" t="s">
        <v>1338</v>
      </c>
      <c r="H274" s="18" t="s">
        <v>1011</v>
      </c>
      <c r="I274" s="35" t="s">
        <v>216</v>
      </c>
      <c r="J274" s="18" t="s">
        <v>1008</v>
      </c>
      <c r="K274" s="19" t="s">
        <v>3158</v>
      </c>
    </row>
    <row r="275">
      <c r="A275" s="36" t="s">
        <v>470</v>
      </c>
      <c r="B275" s="36" t="s">
        <v>3159</v>
      </c>
      <c r="C275" s="16" t="s">
        <v>1386</v>
      </c>
      <c r="D275" s="22" t="s">
        <v>98</v>
      </c>
      <c r="E275" s="35" t="s">
        <v>2518</v>
      </c>
      <c r="F275" s="18" t="s">
        <v>3160</v>
      </c>
      <c r="G275" s="18" t="s">
        <v>1338</v>
      </c>
      <c r="H275" s="18" t="s">
        <v>1011</v>
      </c>
      <c r="I275" s="35" t="s">
        <v>216</v>
      </c>
      <c r="J275" s="18" t="s">
        <v>1008</v>
      </c>
      <c r="K275" s="19" t="s">
        <v>3161</v>
      </c>
    </row>
    <row r="276">
      <c r="A276" s="36" t="s">
        <v>470</v>
      </c>
      <c r="B276" s="36" t="s">
        <v>3162</v>
      </c>
      <c r="C276" s="16" t="s">
        <v>1386</v>
      </c>
      <c r="D276" s="22" t="s">
        <v>98</v>
      </c>
      <c r="E276" s="35" t="s">
        <v>2518</v>
      </c>
      <c r="F276" s="18" t="s">
        <v>3163</v>
      </c>
      <c r="G276" s="18" t="s">
        <v>1338</v>
      </c>
      <c r="H276" s="18" t="s">
        <v>1011</v>
      </c>
      <c r="I276" s="35" t="s">
        <v>216</v>
      </c>
      <c r="J276" s="18" t="s">
        <v>1008</v>
      </c>
      <c r="K276" s="19" t="s">
        <v>3164</v>
      </c>
    </row>
    <row r="277">
      <c r="A277" s="36" t="s">
        <v>470</v>
      </c>
      <c r="B277" s="36" t="s">
        <v>3165</v>
      </c>
      <c r="C277" s="16" t="s">
        <v>1386</v>
      </c>
      <c r="D277" s="22" t="s">
        <v>98</v>
      </c>
      <c r="E277" s="35" t="s">
        <v>2518</v>
      </c>
      <c r="F277" s="18" t="s">
        <v>3166</v>
      </c>
      <c r="G277" s="18" t="s">
        <v>1338</v>
      </c>
      <c r="H277" s="18" t="s">
        <v>1011</v>
      </c>
      <c r="I277" s="35" t="s">
        <v>216</v>
      </c>
      <c r="J277" s="18" t="s">
        <v>1008</v>
      </c>
      <c r="K277" s="19" t="s">
        <v>3167</v>
      </c>
    </row>
    <row r="278">
      <c r="A278" s="36" t="s">
        <v>470</v>
      </c>
      <c r="B278" s="36" t="s">
        <v>3168</v>
      </c>
      <c r="C278" s="16" t="s">
        <v>1386</v>
      </c>
      <c r="D278" s="22" t="s">
        <v>98</v>
      </c>
      <c r="E278" s="35" t="s">
        <v>2518</v>
      </c>
      <c r="F278" s="18" t="s">
        <v>3169</v>
      </c>
      <c r="G278" s="18" t="s">
        <v>1338</v>
      </c>
      <c r="H278" s="18" t="s">
        <v>1011</v>
      </c>
      <c r="I278" s="35" t="s">
        <v>216</v>
      </c>
      <c r="J278" s="18" t="s">
        <v>1008</v>
      </c>
      <c r="K278" s="19" t="s">
        <v>3170</v>
      </c>
    </row>
    <row r="279">
      <c r="A279" s="36" t="s">
        <v>470</v>
      </c>
      <c r="B279" s="36" t="s">
        <v>3171</v>
      </c>
      <c r="C279" s="16" t="s">
        <v>1386</v>
      </c>
      <c r="D279" s="22" t="s">
        <v>98</v>
      </c>
      <c r="E279" s="35" t="s">
        <v>2518</v>
      </c>
      <c r="F279" s="18" t="s">
        <v>3172</v>
      </c>
      <c r="G279" s="18" t="s">
        <v>1338</v>
      </c>
      <c r="H279" s="18" t="s">
        <v>1011</v>
      </c>
      <c r="I279" s="35" t="s">
        <v>216</v>
      </c>
      <c r="J279" s="18" t="s">
        <v>1008</v>
      </c>
      <c r="K279" s="19" t="s">
        <v>3173</v>
      </c>
    </row>
    <row r="280">
      <c r="A280" s="36" t="s">
        <v>470</v>
      </c>
      <c r="B280" s="36" t="s">
        <v>3174</v>
      </c>
      <c r="C280" s="16" t="s">
        <v>1386</v>
      </c>
      <c r="D280" s="22" t="s">
        <v>98</v>
      </c>
      <c r="E280" s="35" t="s">
        <v>2518</v>
      </c>
      <c r="F280" s="18" t="s">
        <v>3175</v>
      </c>
      <c r="G280" s="18" t="s">
        <v>1338</v>
      </c>
      <c r="H280" s="18" t="s">
        <v>1011</v>
      </c>
      <c r="I280" s="35" t="s">
        <v>216</v>
      </c>
      <c r="J280" s="18" t="s">
        <v>1008</v>
      </c>
      <c r="K280" s="19" t="s">
        <v>3176</v>
      </c>
    </row>
    <row r="281">
      <c r="A281" s="36" t="s">
        <v>470</v>
      </c>
      <c r="B281" s="36" t="s">
        <v>3177</v>
      </c>
      <c r="C281" s="16" t="s">
        <v>1386</v>
      </c>
      <c r="D281" s="22" t="s">
        <v>98</v>
      </c>
      <c r="E281" s="35" t="s">
        <v>2518</v>
      </c>
      <c r="F281" s="18" t="s">
        <v>3178</v>
      </c>
      <c r="G281" s="18" t="s">
        <v>1338</v>
      </c>
      <c r="H281" s="18" t="s">
        <v>1011</v>
      </c>
      <c r="I281" s="35" t="s">
        <v>216</v>
      </c>
      <c r="J281" s="18" t="s">
        <v>1008</v>
      </c>
      <c r="K281" s="19" t="s">
        <v>3179</v>
      </c>
    </row>
    <row r="282">
      <c r="A282" s="36" t="s">
        <v>470</v>
      </c>
      <c r="B282" s="36" t="s">
        <v>3180</v>
      </c>
      <c r="C282" s="16" t="s">
        <v>1386</v>
      </c>
      <c r="D282" s="22" t="s">
        <v>98</v>
      </c>
      <c r="E282" s="35" t="s">
        <v>2518</v>
      </c>
      <c r="F282" s="18" t="s">
        <v>3181</v>
      </c>
      <c r="G282" s="18" t="s">
        <v>1338</v>
      </c>
      <c r="H282" s="18" t="s">
        <v>1011</v>
      </c>
      <c r="I282" s="35" t="s">
        <v>216</v>
      </c>
      <c r="J282" s="18" t="s">
        <v>1008</v>
      </c>
      <c r="K282" s="19" t="s">
        <v>3182</v>
      </c>
    </row>
    <row r="283">
      <c r="A283" s="36" t="s">
        <v>470</v>
      </c>
      <c r="B283" s="36" t="s">
        <v>3183</v>
      </c>
      <c r="C283" s="16" t="s">
        <v>1386</v>
      </c>
      <c r="D283" s="22" t="s">
        <v>98</v>
      </c>
      <c r="E283" s="35" t="s">
        <v>2518</v>
      </c>
      <c r="F283" s="18" t="s">
        <v>3184</v>
      </c>
      <c r="G283" s="18" t="s">
        <v>1338</v>
      </c>
      <c r="H283" s="18" t="s">
        <v>1011</v>
      </c>
      <c r="I283" s="35" t="s">
        <v>216</v>
      </c>
      <c r="J283" s="18" t="s">
        <v>1008</v>
      </c>
      <c r="K283" s="19" t="s">
        <v>3185</v>
      </c>
    </row>
    <row r="284">
      <c r="A284" s="36" t="s">
        <v>470</v>
      </c>
      <c r="B284" s="36" t="s">
        <v>3186</v>
      </c>
      <c r="C284" s="16" t="s">
        <v>1386</v>
      </c>
      <c r="D284" s="22" t="s">
        <v>98</v>
      </c>
      <c r="E284" s="35" t="s">
        <v>2518</v>
      </c>
      <c r="F284" s="18" t="s">
        <v>3187</v>
      </c>
      <c r="G284" s="18" t="s">
        <v>1029</v>
      </c>
      <c r="H284" s="18" t="s">
        <v>1011</v>
      </c>
      <c r="I284" s="35" t="s">
        <v>216</v>
      </c>
      <c r="J284" s="18" t="s">
        <v>1008</v>
      </c>
      <c r="K284" s="19" t="s">
        <v>3188</v>
      </c>
    </row>
    <row r="285">
      <c r="A285" s="36" t="s">
        <v>470</v>
      </c>
      <c r="B285" s="36" t="s">
        <v>3189</v>
      </c>
      <c r="C285" s="16" t="s">
        <v>1386</v>
      </c>
      <c r="D285" s="22" t="s">
        <v>98</v>
      </c>
      <c r="E285" s="35" t="s">
        <v>2518</v>
      </c>
      <c r="F285" s="18" t="s">
        <v>3190</v>
      </c>
      <c r="G285" s="18" t="s">
        <v>1029</v>
      </c>
      <c r="H285" s="18" t="s">
        <v>1011</v>
      </c>
      <c r="I285" s="35" t="s">
        <v>216</v>
      </c>
      <c r="J285" s="18" t="s">
        <v>1008</v>
      </c>
      <c r="K285" s="19" t="s">
        <v>3191</v>
      </c>
    </row>
    <row r="286">
      <c r="A286" s="36" t="s">
        <v>470</v>
      </c>
      <c r="B286" s="36" t="s">
        <v>3192</v>
      </c>
      <c r="C286" s="16" t="s">
        <v>1386</v>
      </c>
      <c r="D286" s="22" t="s">
        <v>98</v>
      </c>
      <c r="E286" s="35" t="s">
        <v>2518</v>
      </c>
      <c r="F286" s="18" t="s">
        <v>3193</v>
      </c>
      <c r="G286" s="18" t="s">
        <v>1338</v>
      </c>
      <c r="H286" s="18" t="s">
        <v>1011</v>
      </c>
      <c r="I286" s="35" t="s">
        <v>216</v>
      </c>
      <c r="J286" s="18" t="s">
        <v>1008</v>
      </c>
      <c r="K286" s="19" t="s">
        <v>3194</v>
      </c>
    </row>
    <row r="287">
      <c r="A287" s="36" t="s">
        <v>470</v>
      </c>
      <c r="B287" s="36" t="s">
        <v>3195</v>
      </c>
      <c r="C287" s="16" t="s">
        <v>1386</v>
      </c>
      <c r="D287" s="22" t="s">
        <v>98</v>
      </c>
      <c r="E287" s="35" t="s">
        <v>2518</v>
      </c>
      <c r="F287" s="18" t="s">
        <v>3196</v>
      </c>
      <c r="G287" s="18" t="s">
        <v>1029</v>
      </c>
      <c r="H287" s="18" t="s">
        <v>1011</v>
      </c>
      <c r="I287" s="35" t="s">
        <v>216</v>
      </c>
      <c r="J287" s="18" t="s">
        <v>1008</v>
      </c>
      <c r="K287" s="19" t="s">
        <v>3197</v>
      </c>
    </row>
    <row r="288">
      <c r="A288" s="36" t="s">
        <v>476</v>
      </c>
      <c r="B288" s="36" t="s">
        <v>3198</v>
      </c>
      <c r="C288" s="16" t="s">
        <v>1386</v>
      </c>
      <c r="D288" s="22" t="s">
        <v>98</v>
      </c>
      <c r="E288" s="35" t="s">
        <v>2528</v>
      </c>
      <c r="F288" s="18" t="s">
        <v>3199</v>
      </c>
      <c r="G288" s="18" t="s">
        <v>39</v>
      </c>
      <c r="H288" s="18" t="s">
        <v>1011</v>
      </c>
      <c r="I288" s="35" t="s">
        <v>216</v>
      </c>
      <c r="J288" s="18" t="s">
        <v>1008</v>
      </c>
      <c r="K288" s="19" t="s">
        <v>3200</v>
      </c>
    </row>
    <row r="289">
      <c r="A289" s="36" t="s">
        <v>476</v>
      </c>
      <c r="B289" s="36" t="s">
        <v>3201</v>
      </c>
      <c r="C289" s="16" t="s">
        <v>1386</v>
      </c>
      <c r="D289" s="22" t="s">
        <v>98</v>
      </c>
      <c r="E289" s="35" t="s">
        <v>2518</v>
      </c>
      <c r="F289" s="18" t="s">
        <v>3202</v>
      </c>
      <c r="G289" s="18" t="s">
        <v>39</v>
      </c>
      <c r="H289" s="18" t="s">
        <v>1011</v>
      </c>
      <c r="I289" s="35" t="s">
        <v>216</v>
      </c>
      <c r="J289" s="18" t="s">
        <v>1008</v>
      </c>
      <c r="K289" s="19" t="s">
        <v>3203</v>
      </c>
    </row>
    <row r="290">
      <c r="A290" s="36" t="s">
        <v>476</v>
      </c>
      <c r="B290" s="36" t="s">
        <v>3204</v>
      </c>
      <c r="C290" s="16" t="s">
        <v>1386</v>
      </c>
      <c r="D290" s="22" t="s">
        <v>98</v>
      </c>
      <c r="E290" s="35" t="s">
        <v>2518</v>
      </c>
      <c r="F290" s="18" t="s">
        <v>3205</v>
      </c>
      <c r="G290" s="18" t="s">
        <v>39</v>
      </c>
      <c r="H290" s="18" t="s">
        <v>1011</v>
      </c>
      <c r="I290" s="35" t="s">
        <v>216</v>
      </c>
      <c r="J290" s="18" t="s">
        <v>1008</v>
      </c>
      <c r="K290" s="19" t="s">
        <v>3206</v>
      </c>
    </row>
    <row r="291">
      <c r="A291" s="36" t="s">
        <v>476</v>
      </c>
      <c r="B291" s="36" t="s">
        <v>3207</v>
      </c>
      <c r="C291" s="16" t="s">
        <v>1386</v>
      </c>
      <c r="D291" s="22" t="s">
        <v>98</v>
      </c>
      <c r="E291" s="35" t="s">
        <v>2505</v>
      </c>
      <c r="F291" s="18" t="s">
        <v>3208</v>
      </c>
      <c r="G291" s="18" t="s">
        <v>1338</v>
      </c>
      <c r="H291" s="18" t="s">
        <v>1011</v>
      </c>
      <c r="I291" s="35" t="s">
        <v>216</v>
      </c>
      <c r="J291" s="18" t="s">
        <v>2507</v>
      </c>
      <c r="K291" s="19" t="s">
        <v>3209</v>
      </c>
    </row>
    <row r="292">
      <c r="A292" s="36" t="s">
        <v>476</v>
      </c>
      <c r="B292" s="36" t="s">
        <v>3210</v>
      </c>
      <c r="C292" s="16" t="s">
        <v>1386</v>
      </c>
      <c r="D292" s="22" t="s">
        <v>98</v>
      </c>
      <c r="E292" s="35" t="s">
        <v>3211</v>
      </c>
      <c r="F292" s="18" t="s">
        <v>3212</v>
      </c>
      <c r="G292" s="18" t="s">
        <v>1338</v>
      </c>
      <c r="H292" s="18" t="s">
        <v>1030</v>
      </c>
      <c r="I292" s="35" t="s">
        <v>216</v>
      </c>
      <c r="J292" s="18" t="s">
        <v>2877</v>
      </c>
      <c r="K292" s="19" t="s">
        <v>3213</v>
      </c>
    </row>
    <row r="293">
      <c r="A293" s="36" t="s">
        <v>476</v>
      </c>
      <c r="B293" s="36" t="s">
        <v>3214</v>
      </c>
      <c r="C293" s="16" t="s">
        <v>1386</v>
      </c>
      <c r="D293" s="22" t="s">
        <v>98</v>
      </c>
      <c r="E293" s="35" t="s">
        <v>2518</v>
      </c>
      <c r="F293" s="18" t="s">
        <v>3215</v>
      </c>
      <c r="G293" s="18" t="s">
        <v>1338</v>
      </c>
      <c r="H293" s="18" t="s">
        <v>1011</v>
      </c>
      <c r="I293" s="35" t="s">
        <v>216</v>
      </c>
      <c r="J293" s="18" t="s">
        <v>1008</v>
      </c>
      <c r="K293" s="19" t="s">
        <v>3216</v>
      </c>
    </row>
    <row r="294">
      <c r="A294" s="36" t="s">
        <v>476</v>
      </c>
      <c r="B294" s="36" t="s">
        <v>3217</v>
      </c>
      <c r="C294" s="16" t="s">
        <v>1386</v>
      </c>
      <c r="D294" s="22" t="s">
        <v>98</v>
      </c>
      <c r="E294" s="35" t="s">
        <v>2518</v>
      </c>
      <c r="F294" s="18" t="s">
        <v>3218</v>
      </c>
      <c r="G294" s="18" t="s">
        <v>1338</v>
      </c>
      <c r="H294" s="18" t="s">
        <v>1011</v>
      </c>
      <c r="I294" s="35" t="s">
        <v>216</v>
      </c>
      <c r="J294" s="18" t="s">
        <v>1008</v>
      </c>
      <c r="K294" s="19" t="s">
        <v>3219</v>
      </c>
    </row>
    <row r="295">
      <c r="A295" s="36" t="s">
        <v>476</v>
      </c>
      <c r="B295" s="36" t="s">
        <v>3220</v>
      </c>
      <c r="C295" s="16" t="s">
        <v>1386</v>
      </c>
      <c r="D295" s="22" t="s">
        <v>98</v>
      </c>
      <c r="E295" s="35" t="s">
        <v>2518</v>
      </c>
      <c r="F295" s="18" t="s">
        <v>3221</v>
      </c>
      <c r="G295" s="18" t="s">
        <v>1338</v>
      </c>
      <c r="H295" s="18" t="s">
        <v>1011</v>
      </c>
      <c r="I295" s="35" t="s">
        <v>216</v>
      </c>
      <c r="J295" s="18" t="s">
        <v>1008</v>
      </c>
      <c r="K295" s="19" t="s">
        <v>3222</v>
      </c>
    </row>
    <row r="296">
      <c r="A296" s="36" t="s">
        <v>476</v>
      </c>
      <c r="B296" s="36" t="s">
        <v>3223</v>
      </c>
      <c r="C296" s="16" t="s">
        <v>1386</v>
      </c>
      <c r="D296" s="22" t="s">
        <v>98</v>
      </c>
      <c r="E296" s="35" t="s">
        <v>2518</v>
      </c>
      <c r="F296" s="18" t="s">
        <v>3224</v>
      </c>
      <c r="G296" s="18" t="s">
        <v>1338</v>
      </c>
      <c r="H296" s="18" t="s">
        <v>1011</v>
      </c>
      <c r="I296" s="35" t="s">
        <v>216</v>
      </c>
      <c r="J296" s="18" t="s">
        <v>1008</v>
      </c>
      <c r="K296" s="19" t="s">
        <v>3225</v>
      </c>
    </row>
    <row r="297">
      <c r="A297" s="36" t="s">
        <v>476</v>
      </c>
      <c r="B297" s="36" t="s">
        <v>3226</v>
      </c>
      <c r="C297" s="16" t="s">
        <v>1386</v>
      </c>
      <c r="D297" s="22" t="s">
        <v>98</v>
      </c>
      <c r="E297" s="35" t="s">
        <v>2518</v>
      </c>
      <c r="F297" s="18" t="s">
        <v>3227</v>
      </c>
      <c r="G297" s="18" t="s">
        <v>1338</v>
      </c>
      <c r="H297" s="18" t="s">
        <v>1011</v>
      </c>
      <c r="I297" s="35" t="s">
        <v>216</v>
      </c>
      <c r="J297" s="18" t="s">
        <v>1008</v>
      </c>
      <c r="K297" s="19" t="s">
        <v>3228</v>
      </c>
    </row>
    <row r="298">
      <c r="A298" s="36" t="s">
        <v>476</v>
      </c>
      <c r="B298" s="36" t="s">
        <v>3229</v>
      </c>
      <c r="C298" s="16" t="s">
        <v>1386</v>
      </c>
      <c r="D298" s="22" t="s">
        <v>98</v>
      </c>
      <c r="E298" s="35" t="s">
        <v>2528</v>
      </c>
      <c r="F298" s="18" t="s">
        <v>3230</v>
      </c>
      <c r="G298" s="18" t="s">
        <v>1338</v>
      </c>
      <c r="H298" s="18" t="s">
        <v>1011</v>
      </c>
      <c r="I298" s="35" t="s">
        <v>216</v>
      </c>
      <c r="J298" s="18" t="s">
        <v>1008</v>
      </c>
      <c r="K298" s="19" t="s">
        <v>3231</v>
      </c>
    </row>
    <row r="299">
      <c r="A299" s="36" t="s">
        <v>476</v>
      </c>
      <c r="B299" s="36" t="s">
        <v>3232</v>
      </c>
      <c r="C299" s="16" t="s">
        <v>1386</v>
      </c>
      <c r="D299" s="22" t="s">
        <v>98</v>
      </c>
      <c r="E299" s="35" t="s">
        <v>2518</v>
      </c>
      <c r="F299" s="18" t="s">
        <v>3233</v>
      </c>
      <c r="G299" s="18" t="s">
        <v>1338</v>
      </c>
      <c r="H299" s="18" t="s">
        <v>1011</v>
      </c>
      <c r="I299" s="35" t="s">
        <v>216</v>
      </c>
      <c r="J299" s="18" t="s">
        <v>1008</v>
      </c>
      <c r="K299" s="19" t="s">
        <v>3234</v>
      </c>
    </row>
    <row r="300">
      <c r="A300" s="36" t="s">
        <v>476</v>
      </c>
      <c r="B300" s="36" t="s">
        <v>3235</v>
      </c>
      <c r="C300" s="16" t="s">
        <v>1386</v>
      </c>
      <c r="D300" s="22" t="s">
        <v>98</v>
      </c>
      <c r="E300" s="35" t="s">
        <v>2518</v>
      </c>
      <c r="F300" s="18" t="s">
        <v>3236</v>
      </c>
      <c r="G300" s="18" t="s">
        <v>1338</v>
      </c>
      <c r="H300" s="18" t="s">
        <v>1011</v>
      </c>
      <c r="I300" s="35" t="s">
        <v>216</v>
      </c>
      <c r="J300" s="18" t="s">
        <v>1008</v>
      </c>
      <c r="K300" s="19" t="s">
        <v>3237</v>
      </c>
    </row>
    <row r="301">
      <c r="A301" s="36" t="s">
        <v>476</v>
      </c>
      <c r="B301" s="36" t="s">
        <v>3238</v>
      </c>
      <c r="C301" s="16" t="s">
        <v>1386</v>
      </c>
      <c r="D301" s="22" t="s">
        <v>98</v>
      </c>
      <c r="E301" s="35" t="s">
        <v>2518</v>
      </c>
      <c r="F301" s="18" t="s">
        <v>3239</v>
      </c>
      <c r="G301" s="18" t="s">
        <v>1338</v>
      </c>
      <c r="H301" s="18" t="s">
        <v>1011</v>
      </c>
      <c r="I301" s="35" t="s">
        <v>216</v>
      </c>
      <c r="J301" s="18" t="s">
        <v>1008</v>
      </c>
      <c r="K301" s="19" t="s">
        <v>3240</v>
      </c>
    </row>
    <row r="302">
      <c r="A302" s="36" t="s">
        <v>476</v>
      </c>
      <c r="B302" s="36" t="s">
        <v>3241</v>
      </c>
      <c r="C302" s="16" t="s">
        <v>1386</v>
      </c>
      <c r="D302" s="22" t="s">
        <v>98</v>
      </c>
      <c r="E302" s="35" t="s">
        <v>2518</v>
      </c>
      <c r="F302" s="18" t="s">
        <v>3242</v>
      </c>
      <c r="G302" s="18" t="s">
        <v>1029</v>
      </c>
      <c r="H302" s="18" t="s">
        <v>1011</v>
      </c>
      <c r="I302" s="35" t="s">
        <v>216</v>
      </c>
      <c r="J302" s="18" t="s">
        <v>1008</v>
      </c>
      <c r="K302" s="19" t="s">
        <v>3243</v>
      </c>
    </row>
    <row r="303">
      <c r="A303" s="36" t="s">
        <v>476</v>
      </c>
      <c r="B303" s="36" t="s">
        <v>3244</v>
      </c>
      <c r="C303" s="16" t="s">
        <v>1386</v>
      </c>
      <c r="D303" s="22" t="s">
        <v>98</v>
      </c>
      <c r="E303" s="35" t="s">
        <v>2505</v>
      </c>
      <c r="F303" s="18" t="s">
        <v>3245</v>
      </c>
      <c r="G303" s="18" t="s">
        <v>1338</v>
      </c>
      <c r="H303" s="18" t="s">
        <v>1011</v>
      </c>
      <c r="I303" s="35" t="s">
        <v>216</v>
      </c>
      <c r="J303" s="18" t="s">
        <v>2507</v>
      </c>
      <c r="K303" s="19" t="s">
        <v>3246</v>
      </c>
    </row>
    <row r="304">
      <c r="A304" s="36" t="s">
        <v>476</v>
      </c>
      <c r="B304" s="36" t="s">
        <v>3247</v>
      </c>
      <c r="C304" s="16" t="s">
        <v>1386</v>
      </c>
      <c r="D304" s="22" t="s">
        <v>98</v>
      </c>
      <c r="E304" s="35" t="s">
        <v>2555</v>
      </c>
      <c r="F304" s="18" t="s">
        <v>3248</v>
      </c>
      <c r="G304" s="18" t="s">
        <v>1338</v>
      </c>
      <c r="H304" s="18" t="s">
        <v>1011</v>
      </c>
      <c r="I304" s="35" t="s">
        <v>216</v>
      </c>
      <c r="J304" s="18" t="s">
        <v>1968</v>
      </c>
      <c r="K304" s="19" t="s">
        <v>3249</v>
      </c>
    </row>
    <row r="305">
      <c r="A305" s="36" t="s">
        <v>476</v>
      </c>
      <c r="B305" s="36" t="s">
        <v>3250</v>
      </c>
      <c r="C305" s="16" t="s">
        <v>1386</v>
      </c>
      <c r="D305" s="22" t="s">
        <v>98</v>
      </c>
      <c r="E305" s="35" t="s">
        <v>2555</v>
      </c>
      <c r="F305" s="18" t="s">
        <v>3251</v>
      </c>
      <c r="G305" s="18" t="s">
        <v>39</v>
      </c>
      <c r="H305" s="18" t="s">
        <v>1011</v>
      </c>
      <c r="I305" s="35" t="s">
        <v>216</v>
      </c>
      <c r="J305" s="18" t="s">
        <v>1968</v>
      </c>
      <c r="K305" s="19" t="s">
        <v>3252</v>
      </c>
    </row>
    <row r="306">
      <c r="A306" s="36" t="s">
        <v>476</v>
      </c>
      <c r="B306" s="36" t="s">
        <v>3253</v>
      </c>
      <c r="C306" s="16" t="s">
        <v>1386</v>
      </c>
      <c r="D306" s="22" t="s">
        <v>98</v>
      </c>
      <c r="E306" s="35" t="s">
        <v>2555</v>
      </c>
      <c r="F306" s="18" t="s">
        <v>3254</v>
      </c>
      <c r="G306" s="18" t="s">
        <v>1338</v>
      </c>
      <c r="H306" s="18" t="s">
        <v>1011</v>
      </c>
      <c r="I306" s="35" t="s">
        <v>216</v>
      </c>
      <c r="J306" s="18" t="s">
        <v>1968</v>
      </c>
      <c r="K306" s="19" t="s">
        <v>3255</v>
      </c>
    </row>
    <row r="307">
      <c r="A307" s="36" t="s">
        <v>476</v>
      </c>
      <c r="B307" s="36" t="s">
        <v>3256</v>
      </c>
      <c r="C307" s="16" t="s">
        <v>1386</v>
      </c>
      <c r="D307" s="22" t="s">
        <v>98</v>
      </c>
      <c r="E307" s="35" t="s">
        <v>2555</v>
      </c>
      <c r="F307" s="18" t="s">
        <v>3257</v>
      </c>
      <c r="G307" s="18" t="s">
        <v>1338</v>
      </c>
      <c r="H307" s="18" t="s">
        <v>1011</v>
      </c>
      <c r="I307" s="35" t="s">
        <v>216</v>
      </c>
      <c r="J307" s="18" t="s">
        <v>1968</v>
      </c>
      <c r="K307" s="19" t="s">
        <v>3258</v>
      </c>
    </row>
    <row r="308">
      <c r="A308" s="36" t="s">
        <v>476</v>
      </c>
      <c r="B308" s="36" t="s">
        <v>3259</v>
      </c>
      <c r="C308" s="16" t="s">
        <v>1386</v>
      </c>
      <c r="D308" s="22" t="s">
        <v>98</v>
      </c>
      <c r="E308" s="35" t="s">
        <v>2555</v>
      </c>
      <c r="F308" s="18" t="s">
        <v>3260</v>
      </c>
      <c r="G308" s="18" t="s">
        <v>1338</v>
      </c>
      <c r="H308" s="18" t="s">
        <v>1011</v>
      </c>
      <c r="I308" s="35" t="s">
        <v>216</v>
      </c>
      <c r="J308" s="18" t="s">
        <v>1968</v>
      </c>
      <c r="K308" s="19" t="s">
        <v>3261</v>
      </c>
    </row>
    <row r="309">
      <c r="A309" s="36" t="s">
        <v>476</v>
      </c>
      <c r="B309" s="36" t="s">
        <v>3262</v>
      </c>
      <c r="C309" s="16" t="s">
        <v>1386</v>
      </c>
      <c r="D309" s="22" t="s">
        <v>98</v>
      </c>
      <c r="E309" s="35" t="s">
        <v>2555</v>
      </c>
      <c r="F309" s="18" t="s">
        <v>3263</v>
      </c>
      <c r="G309" s="18" t="s">
        <v>1338</v>
      </c>
      <c r="H309" s="18" t="s">
        <v>1011</v>
      </c>
      <c r="I309" s="35" t="s">
        <v>216</v>
      </c>
      <c r="J309" s="18" t="s">
        <v>1968</v>
      </c>
      <c r="K309" s="19" t="s">
        <v>3264</v>
      </c>
    </row>
    <row r="310">
      <c r="A310" s="36" t="s">
        <v>476</v>
      </c>
      <c r="B310" s="36" t="s">
        <v>3265</v>
      </c>
      <c r="C310" s="16" t="s">
        <v>1386</v>
      </c>
      <c r="D310" s="22" t="s">
        <v>98</v>
      </c>
      <c r="E310" s="35" t="s">
        <v>2555</v>
      </c>
      <c r="F310" s="18" t="s">
        <v>3266</v>
      </c>
      <c r="G310" s="18" t="s">
        <v>1338</v>
      </c>
      <c r="H310" s="18" t="s">
        <v>1011</v>
      </c>
      <c r="I310" s="35" t="s">
        <v>216</v>
      </c>
      <c r="J310" s="18" t="s">
        <v>1968</v>
      </c>
      <c r="K310" s="19" t="s">
        <v>3267</v>
      </c>
    </row>
    <row r="311">
      <c r="A311" s="36" t="s">
        <v>476</v>
      </c>
      <c r="B311" s="36" t="s">
        <v>3268</v>
      </c>
      <c r="C311" s="16" t="s">
        <v>1386</v>
      </c>
      <c r="D311" s="22" t="s">
        <v>98</v>
      </c>
      <c r="E311" s="35" t="s">
        <v>2555</v>
      </c>
      <c r="F311" s="18" t="s">
        <v>3269</v>
      </c>
      <c r="G311" s="18" t="s">
        <v>1338</v>
      </c>
      <c r="H311" s="18" t="s">
        <v>1011</v>
      </c>
      <c r="I311" s="35" t="s">
        <v>216</v>
      </c>
      <c r="J311" s="18" t="s">
        <v>1968</v>
      </c>
      <c r="K311" s="19" t="s">
        <v>3270</v>
      </c>
    </row>
    <row r="312">
      <c r="A312" s="36" t="s">
        <v>476</v>
      </c>
      <c r="B312" s="36" t="s">
        <v>3271</v>
      </c>
      <c r="C312" s="16" t="s">
        <v>1386</v>
      </c>
      <c r="D312" s="22" t="s">
        <v>98</v>
      </c>
      <c r="E312" s="35" t="s">
        <v>2555</v>
      </c>
      <c r="F312" s="18" t="s">
        <v>3272</v>
      </c>
      <c r="G312" s="18" t="s">
        <v>1338</v>
      </c>
      <c r="H312" s="18" t="s">
        <v>1011</v>
      </c>
      <c r="I312" s="35" t="s">
        <v>216</v>
      </c>
      <c r="J312" s="18" t="s">
        <v>1968</v>
      </c>
      <c r="K312" s="19" t="s">
        <v>3273</v>
      </c>
    </row>
    <row r="313">
      <c r="A313" s="36" t="s">
        <v>476</v>
      </c>
      <c r="B313" s="36" t="s">
        <v>3274</v>
      </c>
      <c r="C313" s="16" t="s">
        <v>1386</v>
      </c>
      <c r="D313" s="22" t="s">
        <v>98</v>
      </c>
      <c r="E313" s="35" t="s">
        <v>2518</v>
      </c>
      <c r="F313" s="18" t="s">
        <v>3275</v>
      </c>
      <c r="G313" s="18" t="s">
        <v>1029</v>
      </c>
      <c r="H313" s="18" t="s">
        <v>1011</v>
      </c>
      <c r="I313" s="35" t="s">
        <v>216</v>
      </c>
      <c r="J313" s="18" t="s">
        <v>1008</v>
      </c>
      <c r="K313" s="19" t="s">
        <v>3276</v>
      </c>
    </row>
    <row r="314">
      <c r="A314" s="36" t="s">
        <v>476</v>
      </c>
      <c r="B314" s="36" t="s">
        <v>3277</v>
      </c>
      <c r="C314" s="16" t="s">
        <v>1386</v>
      </c>
      <c r="D314" s="22" t="s">
        <v>98</v>
      </c>
      <c r="E314" s="35" t="s">
        <v>2518</v>
      </c>
      <c r="F314" s="18" t="s">
        <v>3278</v>
      </c>
      <c r="G314" s="18" t="s">
        <v>1029</v>
      </c>
      <c r="H314" s="18" t="s">
        <v>1011</v>
      </c>
      <c r="I314" s="35" t="s">
        <v>216</v>
      </c>
      <c r="J314" s="18" t="s">
        <v>1008</v>
      </c>
      <c r="K314" s="19" t="s">
        <v>3279</v>
      </c>
    </row>
    <row r="315">
      <c r="A315" s="36" t="s">
        <v>476</v>
      </c>
      <c r="B315" s="36" t="s">
        <v>3280</v>
      </c>
      <c r="C315" s="16" t="s">
        <v>1386</v>
      </c>
      <c r="D315" s="22" t="s">
        <v>98</v>
      </c>
      <c r="E315" s="35" t="s">
        <v>2518</v>
      </c>
      <c r="F315" s="18" t="s">
        <v>3281</v>
      </c>
      <c r="G315" s="18" t="s">
        <v>1029</v>
      </c>
      <c r="H315" s="18" t="s">
        <v>1011</v>
      </c>
      <c r="I315" s="35" t="s">
        <v>216</v>
      </c>
      <c r="J315" s="18" t="s">
        <v>1008</v>
      </c>
      <c r="K315" s="19" t="s">
        <v>3282</v>
      </c>
    </row>
    <row r="316">
      <c r="A316" s="36" t="s">
        <v>478</v>
      </c>
      <c r="B316" s="36" t="s">
        <v>3283</v>
      </c>
      <c r="C316" s="16" t="s">
        <v>1386</v>
      </c>
      <c r="D316" s="22" t="s">
        <v>98</v>
      </c>
      <c r="E316" s="35" t="s">
        <v>2532</v>
      </c>
      <c r="F316" s="18" t="s">
        <v>3284</v>
      </c>
      <c r="G316" s="18" t="s">
        <v>39</v>
      </c>
      <c r="H316" s="18" t="s">
        <v>1011</v>
      </c>
      <c r="I316" s="35" t="s">
        <v>216</v>
      </c>
      <c r="J316" s="18" t="s">
        <v>1968</v>
      </c>
      <c r="K316" s="19" t="s">
        <v>3285</v>
      </c>
    </row>
    <row r="317">
      <c r="A317" s="36" t="s">
        <v>478</v>
      </c>
      <c r="B317" s="36" t="s">
        <v>3286</v>
      </c>
      <c r="C317" s="16" t="s">
        <v>1386</v>
      </c>
      <c r="D317" s="22" t="s">
        <v>98</v>
      </c>
      <c r="E317" s="35" t="s">
        <v>570</v>
      </c>
      <c r="F317" s="18" t="s">
        <v>3287</v>
      </c>
      <c r="G317" s="18" t="s">
        <v>39</v>
      </c>
      <c r="H317" s="18" t="s">
        <v>1011</v>
      </c>
      <c r="I317" s="35" t="s">
        <v>216</v>
      </c>
      <c r="J317" s="18" t="s">
        <v>571</v>
      </c>
      <c r="K317" s="19" t="s">
        <v>3288</v>
      </c>
    </row>
    <row r="318">
      <c r="A318" s="36" t="s">
        <v>478</v>
      </c>
      <c r="B318" s="36" t="s">
        <v>3289</v>
      </c>
      <c r="C318" s="16" t="s">
        <v>1386</v>
      </c>
      <c r="D318" s="22" t="s">
        <v>98</v>
      </c>
      <c r="E318" s="35" t="s">
        <v>2542</v>
      </c>
      <c r="F318" s="18" t="s">
        <v>3290</v>
      </c>
      <c r="G318" s="18" t="s">
        <v>39</v>
      </c>
      <c r="H318" s="18" t="s">
        <v>1011</v>
      </c>
      <c r="I318" s="35" t="s">
        <v>216</v>
      </c>
      <c r="J318" s="18" t="s">
        <v>2434</v>
      </c>
      <c r="K318" s="19" t="s">
        <v>3291</v>
      </c>
    </row>
    <row r="319">
      <c r="A319" s="36" t="s">
        <v>478</v>
      </c>
      <c r="B319" s="36" t="s">
        <v>3292</v>
      </c>
      <c r="C319" s="16" t="s">
        <v>1386</v>
      </c>
      <c r="D319" s="22" t="s">
        <v>98</v>
      </c>
      <c r="E319" s="35" t="s">
        <v>2542</v>
      </c>
      <c r="F319" s="18" t="s">
        <v>3293</v>
      </c>
      <c r="G319" s="18" t="s">
        <v>39</v>
      </c>
      <c r="H319" s="18" t="s">
        <v>1011</v>
      </c>
      <c r="I319" s="35" t="s">
        <v>216</v>
      </c>
      <c r="J319" s="18" t="s">
        <v>2434</v>
      </c>
      <c r="K319" s="19" t="s">
        <v>3294</v>
      </c>
    </row>
    <row r="320">
      <c r="A320" s="36" t="s">
        <v>478</v>
      </c>
      <c r="B320" s="36" t="s">
        <v>3295</v>
      </c>
      <c r="C320" s="16" t="s">
        <v>1386</v>
      </c>
      <c r="D320" s="22" t="s">
        <v>98</v>
      </c>
      <c r="E320" s="35" t="s">
        <v>2542</v>
      </c>
      <c r="F320" s="18" t="s">
        <v>3296</v>
      </c>
      <c r="G320" s="18" t="s">
        <v>39</v>
      </c>
      <c r="H320" s="18" t="s">
        <v>1011</v>
      </c>
      <c r="I320" s="35" t="s">
        <v>216</v>
      </c>
      <c r="J320" s="18" t="s">
        <v>2434</v>
      </c>
      <c r="K320" s="19" t="s">
        <v>3297</v>
      </c>
    </row>
    <row r="321">
      <c r="A321" s="36" t="s">
        <v>478</v>
      </c>
      <c r="B321" s="36" t="s">
        <v>3298</v>
      </c>
      <c r="C321" s="16" t="s">
        <v>1386</v>
      </c>
      <c r="D321" s="22" t="s">
        <v>98</v>
      </c>
      <c r="E321" s="35" t="s">
        <v>2532</v>
      </c>
      <c r="F321" s="18" t="s">
        <v>3299</v>
      </c>
      <c r="G321" s="18" t="s">
        <v>39</v>
      </c>
      <c r="H321" s="18" t="s">
        <v>1011</v>
      </c>
      <c r="I321" s="35" t="s">
        <v>216</v>
      </c>
      <c r="J321" s="18" t="s">
        <v>1968</v>
      </c>
      <c r="K321" s="19" t="s">
        <v>3231</v>
      </c>
    </row>
    <row r="322">
      <c r="A322" s="36" t="s">
        <v>478</v>
      </c>
      <c r="B322" s="36" t="s">
        <v>3300</v>
      </c>
      <c r="C322" s="16" t="s">
        <v>1386</v>
      </c>
      <c r="D322" s="22" t="s">
        <v>98</v>
      </c>
      <c r="E322" s="35" t="s">
        <v>2542</v>
      </c>
      <c r="F322" s="18" t="s">
        <v>3301</v>
      </c>
      <c r="G322" s="18" t="s">
        <v>39</v>
      </c>
      <c r="H322" s="18" t="s">
        <v>1011</v>
      </c>
      <c r="I322" s="35" t="s">
        <v>216</v>
      </c>
      <c r="J322" s="18" t="s">
        <v>2434</v>
      </c>
      <c r="K322" s="19" t="s">
        <v>3302</v>
      </c>
    </row>
    <row r="323">
      <c r="A323" s="36" t="s">
        <v>478</v>
      </c>
      <c r="B323" s="36" t="s">
        <v>3303</v>
      </c>
      <c r="C323" s="16" t="s">
        <v>1386</v>
      </c>
      <c r="D323" s="22" t="s">
        <v>98</v>
      </c>
      <c r="E323" s="35" t="s">
        <v>2542</v>
      </c>
      <c r="F323" s="18" t="s">
        <v>3304</v>
      </c>
      <c r="G323" s="18" t="s">
        <v>39</v>
      </c>
      <c r="H323" s="18" t="s">
        <v>1011</v>
      </c>
      <c r="I323" s="35" t="s">
        <v>216</v>
      </c>
      <c r="J323" s="18" t="s">
        <v>2434</v>
      </c>
      <c r="K323" s="19" t="s">
        <v>3305</v>
      </c>
    </row>
    <row r="324">
      <c r="A324" s="36" t="s">
        <v>478</v>
      </c>
      <c r="B324" s="36" t="s">
        <v>3306</v>
      </c>
      <c r="C324" s="16" t="s">
        <v>1386</v>
      </c>
      <c r="D324" s="22" t="s">
        <v>98</v>
      </c>
      <c r="E324" s="35" t="s">
        <v>2542</v>
      </c>
      <c r="F324" s="18" t="s">
        <v>3307</v>
      </c>
      <c r="G324" s="18" t="s">
        <v>39</v>
      </c>
      <c r="H324" s="18" t="s">
        <v>1011</v>
      </c>
      <c r="I324" s="35" t="s">
        <v>216</v>
      </c>
      <c r="J324" s="18" t="s">
        <v>2434</v>
      </c>
      <c r="K324" s="19" t="s">
        <v>3308</v>
      </c>
    </row>
    <row r="325">
      <c r="A325" s="36" t="s">
        <v>478</v>
      </c>
      <c r="B325" s="36" t="s">
        <v>3309</v>
      </c>
      <c r="C325" s="16" t="s">
        <v>1386</v>
      </c>
      <c r="D325" s="22" t="s">
        <v>98</v>
      </c>
      <c r="E325" s="35" t="s">
        <v>2542</v>
      </c>
      <c r="F325" s="18" t="s">
        <v>3310</v>
      </c>
      <c r="G325" s="18" t="s">
        <v>39</v>
      </c>
      <c r="H325" s="18" t="s">
        <v>1011</v>
      </c>
      <c r="I325" s="35" t="s">
        <v>216</v>
      </c>
      <c r="J325" s="18" t="s">
        <v>2434</v>
      </c>
      <c r="K325" s="19" t="s">
        <v>3311</v>
      </c>
    </row>
    <row r="326">
      <c r="A326" s="36" t="s">
        <v>478</v>
      </c>
      <c r="B326" s="36" t="s">
        <v>3312</v>
      </c>
      <c r="C326" s="16" t="s">
        <v>1386</v>
      </c>
      <c r="D326" s="22" t="s">
        <v>98</v>
      </c>
      <c r="E326" s="35" t="s">
        <v>2542</v>
      </c>
      <c r="F326" s="18" t="s">
        <v>3313</v>
      </c>
      <c r="G326" s="18" t="s">
        <v>39</v>
      </c>
      <c r="H326" s="18" t="s">
        <v>1011</v>
      </c>
      <c r="I326" s="35" t="s">
        <v>216</v>
      </c>
      <c r="J326" s="18" t="s">
        <v>2434</v>
      </c>
      <c r="K326" s="19" t="s">
        <v>3314</v>
      </c>
    </row>
    <row r="327">
      <c r="A327" s="36" t="s">
        <v>478</v>
      </c>
      <c r="B327" s="36" t="s">
        <v>3315</v>
      </c>
      <c r="C327" s="16" t="s">
        <v>1386</v>
      </c>
      <c r="D327" s="22" t="s">
        <v>98</v>
      </c>
      <c r="E327" s="35" t="s">
        <v>2542</v>
      </c>
      <c r="F327" s="18" t="s">
        <v>3316</v>
      </c>
      <c r="G327" s="18" t="s">
        <v>39</v>
      </c>
      <c r="H327" s="18" t="s">
        <v>1011</v>
      </c>
      <c r="I327" s="35" t="s">
        <v>216</v>
      </c>
      <c r="J327" s="18" t="s">
        <v>2434</v>
      </c>
      <c r="K327" s="19" t="s">
        <v>3317</v>
      </c>
    </row>
    <row r="328">
      <c r="A328" s="36" t="s">
        <v>478</v>
      </c>
      <c r="B328" s="36" t="s">
        <v>3318</v>
      </c>
      <c r="C328" s="16" t="s">
        <v>1386</v>
      </c>
      <c r="D328" s="22" t="s">
        <v>98</v>
      </c>
      <c r="E328" s="35" t="s">
        <v>2542</v>
      </c>
      <c r="F328" s="18" t="s">
        <v>3319</v>
      </c>
      <c r="G328" s="18" t="s">
        <v>39</v>
      </c>
      <c r="H328" s="18" t="s">
        <v>1011</v>
      </c>
      <c r="I328" s="35" t="s">
        <v>216</v>
      </c>
      <c r="J328" s="18" t="s">
        <v>2434</v>
      </c>
      <c r="K328" s="19" t="s">
        <v>3320</v>
      </c>
    </row>
    <row r="329">
      <c r="A329" s="36" t="s">
        <v>478</v>
      </c>
      <c r="B329" s="36" t="s">
        <v>3321</v>
      </c>
      <c r="C329" s="16" t="s">
        <v>1386</v>
      </c>
      <c r="D329" s="22" t="s">
        <v>98</v>
      </c>
      <c r="E329" s="35" t="s">
        <v>2542</v>
      </c>
      <c r="F329" s="18" t="s">
        <v>3322</v>
      </c>
      <c r="G329" s="18" t="s">
        <v>1338</v>
      </c>
      <c r="H329" s="18" t="s">
        <v>1011</v>
      </c>
      <c r="I329" s="35" t="s">
        <v>216</v>
      </c>
      <c r="J329" s="18" t="s">
        <v>2434</v>
      </c>
      <c r="K329" s="19" t="s">
        <v>3323</v>
      </c>
    </row>
    <row r="330">
      <c r="A330" s="36" t="s">
        <v>478</v>
      </c>
      <c r="B330" s="36" t="s">
        <v>3324</v>
      </c>
      <c r="C330" s="16" t="s">
        <v>1386</v>
      </c>
      <c r="D330" s="22" t="s">
        <v>98</v>
      </c>
      <c r="E330" s="35" t="s">
        <v>2542</v>
      </c>
      <c r="F330" s="18" t="s">
        <v>3325</v>
      </c>
      <c r="G330" s="18" t="s">
        <v>1338</v>
      </c>
      <c r="H330" s="18" t="s">
        <v>1011</v>
      </c>
      <c r="I330" s="35" t="s">
        <v>216</v>
      </c>
      <c r="J330" s="18" t="s">
        <v>2434</v>
      </c>
      <c r="K330" s="19" t="s">
        <v>3326</v>
      </c>
    </row>
    <row r="331">
      <c r="A331" s="36" t="s">
        <v>478</v>
      </c>
      <c r="B331" s="36" t="s">
        <v>3327</v>
      </c>
      <c r="C331" s="16" t="s">
        <v>1386</v>
      </c>
      <c r="D331" s="22" t="s">
        <v>98</v>
      </c>
      <c r="E331" s="35" t="s">
        <v>2542</v>
      </c>
      <c r="F331" s="18" t="s">
        <v>3328</v>
      </c>
      <c r="G331" s="18" t="s">
        <v>1338</v>
      </c>
      <c r="H331" s="18" t="s">
        <v>1011</v>
      </c>
      <c r="I331" s="35" t="s">
        <v>216</v>
      </c>
      <c r="J331" s="18" t="s">
        <v>2434</v>
      </c>
      <c r="K331" s="19" t="s">
        <v>3329</v>
      </c>
    </row>
    <row r="332">
      <c r="A332" s="36" t="s">
        <v>478</v>
      </c>
      <c r="B332" s="36" t="s">
        <v>3330</v>
      </c>
      <c r="C332" s="16" t="s">
        <v>1386</v>
      </c>
      <c r="D332" s="22" t="s">
        <v>98</v>
      </c>
      <c r="E332" s="35" t="s">
        <v>2542</v>
      </c>
      <c r="F332" s="18" t="s">
        <v>3331</v>
      </c>
      <c r="G332" s="18" t="s">
        <v>1338</v>
      </c>
      <c r="H332" s="18" t="s">
        <v>1011</v>
      </c>
      <c r="I332" s="35" t="s">
        <v>216</v>
      </c>
      <c r="J332" s="18" t="s">
        <v>2434</v>
      </c>
      <c r="K332" s="19" t="s">
        <v>3332</v>
      </c>
    </row>
    <row r="333">
      <c r="A333" s="36" t="s">
        <v>478</v>
      </c>
      <c r="B333" s="36" t="s">
        <v>3333</v>
      </c>
      <c r="C333" s="16" t="s">
        <v>1386</v>
      </c>
      <c r="D333" s="22" t="s">
        <v>98</v>
      </c>
      <c r="E333" s="35" t="s">
        <v>2542</v>
      </c>
      <c r="F333" s="18" t="s">
        <v>3334</v>
      </c>
      <c r="G333" s="18" t="s">
        <v>1338</v>
      </c>
      <c r="H333" s="18" t="s">
        <v>1011</v>
      </c>
      <c r="I333" s="35" t="s">
        <v>216</v>
      </c>
      <c r="J333" s="18" t="s">
        <v>2434</v>
      </c>
      <c r="K333" s="19" t="s">
        <v>3335</v>
      </c>
    </row>
    <row r="334">
      <c r="A334" s="36" t="s">
        <v>478</v>
      </c>
      <c r="B334" s="36" t="s">
        <v>3336</v>
      </c>
      <c r="C334" s="16" t="s">
        <v>1386</v>
      </c>
      <c r="D334" s="22" t="s">
        <v>98</v>
      </c>
      <c r="E334" s="35" t="s">
        <v>2542</v>
      </c>
      <c r="F334" s="18" t="s">
        <v>3337</v>
      </c>
      <c r="G334" s="18" t="s">
        <v>1338</v>
      </c>
      <c r="H334" s="18" t="s">
        <v>1011</v>
      </c>
      <c r="I334" s="35" t="s">
        <v>216</v>
      </c>
      <c r="J334" s="18" t="s">
        <v>2434</v>
      </c>
      <c r="K334" s="19" t="s">
        <v>3338</v>
      </c>
    </row>
    <row r="335">
      <c r="A335" s="36" t="s">
        <v>478</v>
      </c>
      <c r="B335" s="36" t="s">
        <v>3339</v>
      </c>
      <c r="C335" s="16" t="s">
        <v>1386</v>
      </c>
      <c r="D335" s="22" t="s">
        <v>98</v>
      </c>
      <c r="E335" s="35" t="s">
        <v>2542</v>
      </c>
      <c r="F335" s="18" t="s">
        <v>3340</v>
      </c>
      <c r="G335" s="18" t="s">
        <v>1338</v>
      </c>
      <c r="H335" s="18" t="s">
        <v>1011</v>
      </c>
      <c r="I335" s="35" t="s">
        <v>216</v>
      </c>
      <c r="J335" s="18" t="s">
        <v>2434</v>
      </c>
      <c r="K335" s="19" t="s">
        <v>3341</v>
      </c>
    </row>
    <row r="336">
      <c r="A336" s="36" t="s">
        <v>478</v>
      </c>
      <c r="B336" s="36" t="s">
        <v>3342</v>
      </c>
      <c r="C336" s="16" t="s">
        <v>1386</v>
      </c>
      <c r="D336" s="22" t="s">
        <v>98</v>
      </c>
      <c r="E336" s="35" t="s">
        <v>2542</v>
      </c>
      <c r="F336" s="18" t="s">
        <v>3343</v>
      </c>
      <c r="G336" s="18" t="s">
        <v>1338</v>
      </c>
      <c r="H336" s="18" t="s">
        <v>1011</v>
      </c>
      <c r="I336" s="35" t="s">
        <v>216</v>
      </c>
      <c r="J336" s="18" t="s">
        <v>2434</v>
      </c>
      <c r="K336" s="19" t="s">
        <v>3344</v>
      </c>
    </row>
    <row r="337">
      <c r="A337" s="36" t="s">
        <v>478</v>
      </c>
      <c r="B337" s="36" t="s">
        <v>3345</v>
      </c>
      <c r="C337" s="16" t="s">
        <v>1386</v>
      </c>
      <c r="D337" s="22" t="s">
        <v>98</v>
      </c>
      <c r="E337" s="35" t="s">
        <v>2542</v>
      </c>
      <c r="F337" s="18" t="s">
        <v>3346</v>
      </c>
      <c r="G337" s="18" t="s">
        <v>39</v>
      </c>
      <c r="H337" s="18" t="s">
        <v>1011</v>
      </c>
      <c r="I337" s="35" t="s">
        <v>216</v>
      </c>
      <c r="J337" s="18" t="s">
        <v>2434</v>
      </c>
      <c r="K337" s="19" t="s">
        <v>3347</v>
      </c>
    </row>
    <row r="338">
      <c r="A338" s="36" t="s">
        <v>478</v>
      </c>
      <c r="B338" s="36" t="s">
        <v>3348</v>
      </c>
      <c r="C338" s="16" t="s">
        <v>1386</v>
      </c>
      <c r="D338" s="22" t="s">
        <v>98</v>
      </c>
      <c r="E338" s="35" t="s">
        <v>2542</v>
      </c>
      <c r="F338" s="18" t="s">
        <v>3349</v>
      </c>
      <c r="G338" s="18" t="s">
        <v>39</v>
      </c>
      <c r="H338" s="18" t="s">
        <v>1011</v>
      </c>
      <c r="I338" s="35" t="s">
        <v>216</v>
      </c>
      <c r="J338" s="18" t="s">
        <v>2434</v>
      </c>
      <c r="K338" s="19" t="s">
        <v>3350</v>
      </c>
    </row>
    <row r="339">
      <c r="A339" s="36" t="s">
        <v>478</v>
      </c>
      <c r="B339" s="36" t="s">
        <v>3351</v>
      </c>
      <c r="C339" s="16" t="s">
        <v>1386</v>
      </c>
      <c r="D339" s="22" t="s">
        <v>98</v>
      </c>
      <c r="E339" s="35" t="s">
        <v>2532</v>
      </c>
      <c r="F339" s="18" t="s">
        <v>2443</v>
      </c>
      <c r="G339" s="18" t="s">
        <v>1338</v>
      </c>
      <c r="H339" s="18" t="s">
        <v>1011</v>
      </c>
      <c r="I339" s="35" t="s">
        <v>216</v>
      </c>
      <c r="J339" s="18" t="s">
        <v>1968</v>
      </c>
      <c r="K339" s="19" t="s">
        <v>3267</v>
      </c>
    </row>
    <row r="340">
      <c r="A340" s="36" t="s">
        <v>478</v>
      </c>
      <c r="B340" s="36" t="s">
        <v>3352</v>
      </c>
      <c r="C340" s="16" t="s">
        <v>1386</v>
      </c>
      <c r="D340" s="22" t="s">
        <v>98</v>
      </c>
      <c r="E340" s="35" t="s">
        <v>2542</v>
      </c>
      <c r="F340" s="18" t="s">
        <v>3353</v>
      </c>
      <c r="G340" s="18" t="s">
        <v>1029</v>
      </c>
      <c r="H340" s="18" t="s">
        <v>1011</v>
      </c>
      <c r="I340" s="35" t="s">
        <v>216</v>
      </c>
      <c r="J340" s="18" t="s">
        <v>2434</v>
      </c>
      <c r="K340" s="19" t="s">
        <v>3354</v>
      </c>
    </row>
    <row r="341">
      <c r="A341" s="36" t="s">
        <v>478</v>
      </c>
      <c r="B341" s="36" t="s">
        <v>3355</v>
      </c>
      <c r="C341" s="16" t="s">
        <v>1386</v>
      </c>
      <c r="D341" s="22" t="s">
        <v>98</v>
      </c>
      <c r="E341" s="35" t="s">
        <v>2542</v>
      </c>
      <c r="F341" s="18" t="s">
        <v>3356</v>
      </c>
      <c r="G341" s="18" t="s">
        <v>1029</v>
      </c>
      <c r="H341" s="18" t="s">
        <v>1011</v>
      </c>
      <c r="I341" s="35" t="s">
        <v>216</v>
      </c>
      <c r="J341" s="18" t="s">
        <v>2434</v>
      </c>
      <c r="K341" s="19" t="s">
        <v>3357</v>
      </c>
    </row>
    <row r="342">
      <c r="A342" s="36" t="s">
        <v>478</v>
      </c>
      <c r="B342" s="36" t="s">
        <v>3358</v>
      </c>
      <c r="C342" s="16" t="s">
        <v>1386</v>
      </c>
      <c r="D342" s="22" t="s">
        <v>98</v>
      </c>
      <c r="E342" s="35" t="s">
        <v>2542</v>
      </c>
      <c r="F342" s="18" t="s">
        <v>3359</v>
      </c>
      <c r="G342" s="18" t="s">
        <v>1338</v>
      </c>
      <c r="H342" s="18" t="s">
        <v>1011</v>
      </c>
      <c r="I342" s="35" t="s">
        <v>216</v>
      </c>
      <c r="J342" s="18" t="s">
        <v>2434</v>
      </c>
      <c r="K342" s="19" t="s">
        <v>3360</v>
      </c>
    </row>
    <row r="343">
      <c r="A343" s="36" t="s">
        <v>478</v>
      </c>
      <c r="B343" s="36" t="s">
        <v>3361</v>
      </c>
      <c r="C343" s="16" t="s">
        <v>1386</v>
      </c>
      <c r="D343" s="22" t="s">
        <v>98</v>
      </c>
      <c r="E343" s="35" t="s">
        <v>2542</v>
      </c>
      <c r="F343" s="18" t="s">
        <v>3362</v>
      </c>
      <c r="G343" s="18" t="s">
        <v>1029</v>
      </c>
      <c r="H343" s="18" t="s">
        <v>1011</v>
      </c>
      <c r="I343" s="35" t="s">
        <v>216</v>
      </c>
      <c r="J343" s="18" t="s">
        <v>2434</v>
      </c>
      <c r="K343" s="19" t="s">
        <v>3363</v>
      </c>
    </row>
    <row r="344">
      <c r="A344" s="36" t="s">
        <v>480</v>
      </c>
      <c r="B344" s="36" t="s">
        <v>3364</v>
      </c>
      <c r="C344" s="16" t="s">
        <v>1386</v>
      </c>
      <c r="D344" s="22" t="s">
        <v>576</v>
      </c>
      <c r="E344" s="35" t="s">
        <v>2555</v>
      </c>
      <c r="F344" s="18" t="s">
        <v>3365</v>
      </c>
      <c r="G344" s="18" t="s">
        <v>39</v>
      </c>
      <c r="H344" s="18" t="s">
        <v>1011</v>
      </c>
      <c r="I344" s="35" t="s">
        <v>216</v>
      </c>
      <c r="J344" s="18" t="s">
        <v>1968</v>
      </c>
      <c r="K344" s="19" t="s">
        <v>3366</v>
      </c>
    </row>
    <row r="345">
      <c r="A345" s="36" t="s">
        <v>480</v>
      </c>
      <c r="B345" s="36" t="s">
        <v>3367</v>
      </c>
      <c r="C345" s="16" t="s">
        <v>1386</v>
      </c>
      <c r="D345" s="22" t="s">
        <v>576</v>
      </c>
      <c r="E345" s="35" t="s">
        <v>2532</v>
      </c>
      <c r="F345" s="18" t="s">
        <v>3368</v>
      </c>
      <c r="G345" s="18" t="s">
        <v>39</v>
      </c>
      <c r="H345" s="18" t="s">
        <v>1011</v>
      </c>
      <c r="I345" s="35" t="s">
        <v>216</v>
      </c>
      <c r="J345" s="18" t="s">
        <v>1968</v>
      </c>
      <c r="K345" s="19" t="s">
        <v>3369</v>
      </c>
    </row>
    <row r="346">
      <c r="A346" s="36" t="s">
        <v>480</v>
      </c>
      <c r="B346" s="36" t="s">
        <v>3370</v>
      </c>
      <c r="C346" s="16" t="s">
        <v>1386</v>
      </c>
      <c r="D346" s="22" t="s">
        <v>576</v>
      </c>
      <c r="E346" s="35" t="s">
        <v>3211</v>
      </c>
      <c r="F346" s="18" t="s">
        <v>3371</v>
      </c>
      <c r="G346" s="18" t="s">
        <v>39</v>
      </c>
      <c r="H346" s="18" t="s">
        <v>1011</v>
      </c>
      <c r="I346" s="35" t="s">
        <v>216</v>
      </c>
      <c r="J346" s="18" t="s">
        <v>2877</v>
      </c>
      <c r="K346" s="19" t="s">
        <v>3372</v>
      </c>
    </row>
    <row r="347">
      <c r="A347" s="36" t="s">
        <v>480</v>
      </c>
      <c r="B347" s="36" t="s">
        <v>3373</v>
      </c>
      <c r="C347" s="16" t="s">
        <v>1386</v>
      </c>
      <c r="D347" s="22" t="s">
        <v>576</v>
      </c>
      <c r="E347" s="35" t="s">
        <v>2555</v>
      </c>
      <c r="F347" s="18" t="s">
        <v>3374</v>
      </c>
      <c r="G347" s="18" t="s">
        <v>1338</v>
      </c>
      <c r="H347" s="18" t="s">
        <v>1011</v>
      </c>
      <c r="I347" s="35" t="s">
        <v>216</v>
      </c>
      <c r="J347" s="18" t="s">
        <v>1968</v>
      </c>
      <c r="K347" s="19" t="s">
        <v>3375</v>
      </c>
    </row>
    <row r="348">
      <c r="A348" s="36" t="s">
        <v>480</v>
      </c>
      <c r="B348" s="36" t="s">
        <v>3376</v>
      </c>
      <c r="C348" s="16" t="s">
        <v>1386</v>
      </c>
      <c r="D348" s="22" t="s">
        <v>576</v>
      </c>
      <c r="E348" s="35" t="s">
        <v>2555</v>
      </c>
      <c r="F348" s="18" t="s">
        <v>3377</v>
      </c>
      <c r="G348" s="18" t="s">
        <v>1029</v>
      </c>
      <c r="H348" s="18" t="s">
        <v>1011</v>
      </c>
      <c r="I348" s="35" t="s">
        <v>216</v>
      </c>
      <c r="J348" s="18" t="s">
        <v>1968</v>
      </c>
      <c r="K348" s="19" t="s">
        <v>3378</v>
      </c>
    </row>
    <row r="349">
      <c r="A349" s="36" t="s">
        <v>480</v>
      </c>
      <c r="B349" s="36" t="s">
        <v>3379</v>
      </c>
      <c r="C349" s="16" t="s">
        <v>1386</v>
      </c>
      <c r="D349" s="22" t="s">
        <v>576</v>
      </c>
      <c r="E349" s="35" t="s">
        <v>2555</v>
      </c>
      <c r="F349" s="18" t="s">
        <v>3380</v>
      </c>
      <c r="G349" s="18" t="s">
        <v>1338</v>
      </c>
      <c r="H349" s="18" t="s">
        <v>1011</v>
      </c>
      <c r="I349" s="35" t="s">
        <v>216</v>
      </c>
      <c r="J349" s="18" t="s">
        <v>1968</v>
      </c>
      <c r="K349" s="19" t="s">
        <v>3381</v>
      </c>
    </row>
    <row r="350">
      <c r="A350" s="36" t="s">
        <v>480</v>
      </c>
      <c r="B350" s="36" t="s">
        <v>3382</v>
      </c>
      <c r="C350" s="16" t="s">
        <v>1386</v>
      </c>
      <c r="D350" s="22" t="s">
        <v>576</v>
      </c>
      <c r="E350" s="35" t="s">
        <v>2555</v>
      </c>
      <c r="F350" s="18" t="s">
        <v>3383</v>
      </c>
      <c r="G350" s="18" t="s">
        <v>1029</v>
      </c>
      <c r="H350" s="18" t="s">
        <v>1011</v>
      </c>
      <c r="I350" s="35" t="s">
        <v>216</v>
      </c>
      <c r="J350" s="18" t="s">
        <v>1968</v>
      </c>
      <c r="K350" s="19" t="s">
        <v>3384</v>
      </c>
    </row>
    <row r="351">
      <c r="A351" s="36" t="s">
        <v>480</v>
      </c>
      <c r="B351" s="36" t="s">
        <v>3385</v>
      </c>
      <c r="C351" s="16" t="s">
        <v>1386</v>
      </c>
      <c r="D351" s="22" t="s">
        <v>576</v>
      </c>
      <c r="E351" s="35" t="s">
        <v>2555</v>
      </c>
      <c r="F351" s="18" t="s">
        <v>3386</v>
      </c>
      <c r="G351" s="18" t="s">
        <v>1338</v>
      </c>
      <c r="H351" s="18" t="s">
        <v>1011</v>
      </c>
      <c r="I351" s="35" t="s">
        <v>216</v>
      </c>
      <c r="J351" s="18" t="s">
        <v>1968</v>
      </c>
      <c r="K351" s="19" t="s">
        <v>3387</v>
      </c>
    </row>
    <row r="352">
      <c r="A352" s="36" t="s">
        <v>480</v>
      </c>
      <c r="B352" s="36" t="s">
        <v>3388</v>
      </c>
      <c r="C352" s="16" t="s">
        <v>1386</v>
      </c>
      <c r="D352" s="22" t="s">
        <v>576</v>
      </c>
      <c r="E352" s="35" t="s">
        <v>2555</v>
      </c>
      <c r="F352" s="18" t="s">
        <v>3389</v>
      </c>
      <c r="G352" s="18" t="s">
        <v>1029</v>
      </c>
      <c r="H352" s="18" t="s">
        <v>1011</v>
      </c>
      <c r="I352" s="35" t="s">
        <v>216</v>
      </c>
      <c r="J352" s="18" t="s">
        <v>1968</v>
      </c>
      <c r="K352" s="19" t="s">
        <v>3390</v>
      </c>
    </row>
    <row r="353">
      <c r="A353" s="36" t="s">
        <v>480</v>
      </c>
      <c r="B353" s="36" t="s">
        <v>3391</v>
      </c>
      <c r="C353" s="16" t="s">
        <v>1386</v>
      </c>
      <c r="D353" s="22" t="s">
        <v>576</v>
      </c>
      <c r="E353" s="35" t="s">
        <v>2555</v>
      </c>
      <c r="F353" s="18" t="s">
        <v>3392</v>
      </c>
      <c r="G353" s="18" t="s">
        <v>1338</v>
      </c>
      <c r="H353" s="18" t="s">
        <v>1011</v>
      </c>
      <c r="I353" s="35" t="s">
        <v>216</v>
      </c>
      <c r="J353" s="18" t="s">
        <v>1968</v>
      </c>
      <c r="K353" s="19" t="s">
        <v>3393</v>
      </c>
    </row>
    <row r="354">
      <c r="A354" s="36" t="s">
        <v>480</v>
      </c>
      <c r="B354" s="36" t="s">
        <v>3394</v>
      </c>
      <c r="C354" s="16" t="s">
        <v>1386</v>
      </c>
      <c r="D354" s="22" t="s">
        <v>576</v>
      </c>
      <c r="E354" s="35" t="s">
        <v>2555</v>
      </c>
      <c r="F354" s="18" t="s">
        <v>3395</v>
      </c>
      <c r="G354" s="18" t="s">
        <v>1338</v>
      </c>
      <c r="H354" s="18" t="s">
        <v>1011</v>
      </c>
      <c r="I354" s="35" t="s">
        <v>216</v>
      </c>
      <c r="J354" s="18" t="s">
        <v>1968</v>
      </c>
      <c r="K354" s="19" t="s">
        <v>3396</v>
      </c>
    </row>
    <row r="355">
      <c r="A355" s="36" t="s">
        <v>480</v>
      </c>
      <c r="B355" s="36" t="s">
        <v>3397</v>
      </c>
      <c r="C355" s="16" t="s">
        <v>1386</v>
      </c>
      <c r="D355" s="22" t="s">
        <v>576</v>
      </c>
      <c r="E355" s="35" t="s">
        <v>2555</v>
      </c>
      <c r="F355" s="18" t="s">
        <v>3398</v>
      </c>
      <c r="G355" s="18" t="s">
        <v>1338</v>
      </c>
      <c r="H355" s="18" t="s">
        <v>1011</v>
      </c>
      <c r="I355" s="35" t="s">
        <v>216</v>
      </c>
      <c r="J355" s="18" t="s">
        <v>1968</v>
      </c>
      <c r="K355" s="19" t="s">
        <v>3399</v>
      </c>
    </row>
    <row r="356">
      <c r="A356" s="36" t="s">
        <v>480</v>
      </c>
      <c r="B356" s="36" t="s">
        <v>3400</v>
      </c>
      <c r="C356" s="16" t="s">
        <v>1386</v>
      </c>
      <c r="D356" s="22" t="s">
        <v>576</v>
      </c>
      <c r="E356" s="35" t="s">
        <v>2555</v>
      </c>
      <c r="F356" s="18" t="s">
        <v>3401</v>
      </c>
      <c r="G356" s="18" t="s">
        <v>1338</v>
      </c>
      <c r="H356" s="18" t="s">
        <v>1011</v>
      </c>
      <c r="I356" s="35" t="s">
        <v>216</v>
      </c>
      <c r="J356" s="18" t="s">
        <v>1968</v>
      </c>
      <c r="K356" s="19" t="s">
        <v>3402</v>
      </c>
    </row>
    <row r="357">
      <c r="A357" s="36" t="s">
        <v>480</v>
      </c>
      <c r="B357" s="36" t="s">
        <v>3403</v>
      </c>
      <c r="C357" s="16" t="s">
        <v>1386</v>
      </c>
      <c r="D357" s="22" t="s">
        <v>576</v>
      </c>
      <c r="E357" s="35" t="s">
        <v>2555</v>
      </c>
      <c r="F357" s="18" t="s">
        <v>3404</v>
      </c>
      <c r="G357" s="18" t="s">
        <v>1338</v>
      </c>
      <c r="H357" s="18" t="s">
        <v>1011</v>
      </c>
      <c r="I357" s="35" t="s">
        <v>216</v>
      </c>
      <c r="J357" s="18" t="s">
        <v>1968</v>
      </c>
      <c r="K357" s="19" t="s">
        <v>3405</v>
      </c>
    </row>
    <row r="358">
      <c r="A358" s="36" t="s">
        <v>480</v>
      </c>
      <c r="B358" s="36" t="s">
        <v>3406</v>
      </c>
      <c r="C358" s="16" t="s">
        <v>1386</v>
      </c>
      <c r="D358" s="22" t="s">
        <v>576</v>
      </c>
      <c r="E358" s="35" t="s">
        <v>2555</v>
      </c>
      <c r="F358" s="18" t="s">
        <v>3407</v>
      </c>
      <c r="G358" s="18" t="s">
        <v>1338</v>
      </c>
      <c r="H358" s="18" t="s">
        <v>1011</v>
      </c>
      <c r="I358" s="35" t="s">
        <v>216</v>
      </c>
      <c r="J358" s="18" t="s">
        <v>1968</v>
      </c>
      <c r="K358" s="19" t="s">
        <v>3408</v>
      </c>
    </row>
    <row r="359">
      <c r="A359" s="36" t="s">
        <v>480</v>
      </c>
      <c r="B359" s="36" t="s">
        <v>3409</v>
      </c>
      <c r="C359" s="16" t="s">
        <v>1386</v>
      </c>
      <c r="D359" s="22" t="s">
        <v>576</v>
      </c>
      <c r="E359" s="35" t="s">
        <v>2555</v>
      </c>
      <c r="F359" s="18" t="s">
        <v>3410</v>
      </c>
      <c r="G359" s="18" t="s">
        <v>1338</v>
      </c>
      <c r="H359" s="18" t="s">
        <v>1011</v>
      </c>
      <c r="I359" s="35" t="s">
        <v>216</v>
      </c>
      <c r="J359" s="18" t="s">
        <v>1968</v>
      </c>
      <c r="K359" s="19" t="s">
        <v>3411</v>
      </c>
    </row>
    <row r="360">
      <c r="A360" s="36" t="s">
        <v>480</v>
      </c>
      <c r="B360" s="36" t="s">
        <v>3412</v>
      </c>
      <c r="C360" s="16" t="s">
        <v>1386</v>
      </c>
      <c r="D360" s="22" t="s">
        <v>576</v>
      </c>
      <c r="E360" s="35" t="s">
        <v>2555</v>
      </c>
      <c r="F360" s="18" t="s">
        <v>3413</v>
      </c>
      <c r="G360" s="18" t="s">
        <v>1338</v>
      </c>
      <c r="H360" s="18" t="s">
        <v>1011</v>
      </c>
      <c r="I360" s="35" t="s">
        <v>216</v>
      </c>
      <c r="J360" s="18" t="s">
        <v>1968</v>
      </c>
      <c r="K360" s="19" t="s">
        <v>3414</v>
      </c>
    </row>
    <row r="361">
      <c r="A361" s="36" t="s">
        <v>480</v>
      </c>
      <c r="B361" s="36" t="s">
        <v>3415</v>
      </c>
      <c r="C361" s="16" t="s">
        <v>1386</v>
      </c>
      <c r="D361" s="22" t="s">
        <v>576</v>
      </c>
      <c r="E361" s="35" t="s">
        <v>2555</v>
      </c>
      <c r="F361" s="18" t="s">
        <v>3416</v>
      </c>
      <c r="G361" s="18" t="s">
        <v>1338</v>
      </c>
      <c r="H361" s="18" t="s">
        <v>1011</v>
      </c>
      <c r="I361" s="35" t="s">
        <v>216</v>
      </c>
      <c r="J361" s="18" t="s">
        <v>1968</v>
      </c>
      <c r="K361" s="19" t="s">
        <v>3417</v>
      </c>
    </row>
    <row r="362">
      <c r="A362" s="36" t="s">
        <v>480</v>
      </c>
      <c r="B362" s="36" t="s">
        <v>3418</v>
      </c>
      <c r="C362" s="16" t="s">
        <v>1386</v>
      </c>
      <c r="D362" s="22" t="s">
        <v>576</v>
      </c>
      <c r="E362" s="35" t="s">
        <v>2532</v>
      </c>
      <c r="F362" s="18" t="s">
        <v>3419</v>
      </c>
      <c r="G362" s="18" t="s">
        <v>1338</v>
      </c>
      <c r="H362" s="18" t="s">
        <v>1011</v>
      </c>
      <c r="I362" s="35" t="s">
        <v>216</v>
      </c>
      <c r="J362" s="18" t="s">
        <v>1968</v>
      </c>
      <c r="K362" s="19" t="s">
        <v>3420</v>
      </c>
    </row>
    <row r="363">
      <c r="A363" s="36" t="s">
        <v>480</v>
      </c>
      <c r="B363" s="36" t="s">
        <v>3421</v>
      </c>
      <c r="C363" s="16" t="s">
        <v>1386</v>
      </c>
      <c r="D363" s="22" t="s">
        <v>576</v>
      </c>
      <c r="E363" s="35" t="s">
        <v>2532</v>
      </c>
      <c r="F363" s="18" t="s">
        <v>3422</v>
      </c>
      <c r="G363" s="18" t="s">
        <v>1338</v>
      </c>
      <c r="H363" s="18" t="s">
        <v>1011</v>
      </c>
      <c r="I363" s="35" t="s">
        <v>216</v>
      </c>
      <c r="J363" s="18" t="s">
        <v>1968</v>
      </c>
      <c r="K363" s="19" t="s">
        <v>3420</v>
      </c>
    </row>
    <row r="364">
      <c r="A364" s="36" t="s">
        <v>486</v>
      </c>
      <c r="B364" s="36" t="s">
        <v>3423</v>
      </c>
      <c r="C364" s="16" t="s">
        <v>1386</v>
      </c>
      <c r="D364" s="22" t="s">
        <v>98</v>
      </c>
      <c r="E364" s="35" t="s">
        <v>2555</v>
      </c>
      <c r="F364" s="18" t="s">
        <v>3424</v>
      </c>
      <c r="G364" s="18" t="s">
        <v>39</v>
      </c>
      <c r="H364" s="18" t="s">
        <v>1011</v>
      </c>
      <c r="I364" s="35" t="s">
        <v>216</v>
      </c>
      <c r="J364" s="18" t="s">
        <v>1968</v>
      </c>
      <c r="K364" s="19" t="s">
        <v>3425</v>
      </c>
    </row>
    <row r="365">
      <c r="A365" s="36" t="s">
        <v>486</v>
      </c>
      <c r="B365" s="36" t="s">
        <v>3426</v>
      </c>
      <c r="C365" s="16" t="s">
        <v>1386</v>
      </c>
      <c r="D365" s="22" t="s">
        <v>98</v>
      </c>
      <c r="E365" s="35" t="s">
        <v>2555</v>
      </c>
      <c r="F365" s="18" t="s">
        <v>3427</v>
      </c>
      <c r="G365" s="18" t="s">
        <v>39</v>
      </c>
      <c r="H365" s="18" t="s">
        <v>1011</v>
      </c>
      <c r="I365" s="35" t="s">
        <v>216</v>
      </c>
      <c r="J365" s="18" t="s">
        <v>1968</v>
      </c>
      <c r="K365" s="19" t="s">
        <v>3428</v>
      </c>
    </row>
    <row r="366">
      <c r="A366" s="36" t="s">
        <v>486</v>
      </c>
      <c r="B366" s="36" t="s">
        <v>3429</v>
      </c>
      <c r="C366" s="16" t="s">
        <v>1386</v>
      </c>
      <c r="D366" s="22" t="s">
        <v>98</v>
      </c>
      <c r="E366" s="35" t="s">
        <v>2532</v>
      </c>
      <c r="F366" s="18" t="s">
        <v>3430</v>
      </c>
      <c r="G366" s="18" t="s">
        <v>39</v>
      </c>
      <c r="H366" s="18" t="s">
        <v>1011</v>
      </c>
      <c r="I366" s="35" t="s">
        <v>216</v>
      </c>
      <c r="J366" s="18" t="s">
        <v>1968</v>
      </c>
      <c r="K366" s="19" t="s">
        <v>3431</v>
      </c>
    </row>
    <row r="367">
      <c r="A367" s="36" t="s">
        <v>492</v>
      </c>
      <c r="B367" s="36" t="s">
        <v>3432</v>
      </c>
      <c r="C367" s="16" t="s">
        <v>1386</v>
      </c>
      <c r="D367" s="22" t="s">
        <v>576</v>
      </c>
      <c r="E367" s="35" t="s">
        <v>2555</v>
      </c>
      <c r="F367" s="18" t="s">
        <v>3433</v>
      </c>
      <c r="G367" s="18" t="s">
        <v>39</v>
      </c>
      <c r="H367" s="18" t="s">
        <v>1011</v>
      </c>
      <c r="I367" s="35" t="s">
        <v>216</v>
      </c>
      <c r="J367" s="18" t="s">
        <v>1968</v>
      </c>
      <c r="K367" s="19" t="s">
        <v>3434</v>
      </c>
    </row>
    <row r="368">
      <c r="A368" s="36" t="s">
        <v>492</v>
      </c>
      <c r="B368" s="36" t="s">
        <v>3435</v>
      </c>
      <c r="C368" s="16" t="s">
        <v>1386</v>
      </c>
      <c r="D368" s="22" t="s">
        <v>576</v>
      </c>
      <c r="E368" s="35" t="s">
        <v>2532</v>
      </c>
      <c r="F368" s="18" t="s">
        <v>3436</v>
      </c>
      <c r="G368" s="18" t="s">
        <v>39</v>
      </c>
      <c r="H368" s="18" t="s">
        <v>1011</v>
      </c>
      <c r="I368" s="35" t="s">
        <v>216</v>
      </c>
      <c r="J368" s="18" t="s">
        <v>1968</v>
      </c>
      <c r="K368" s="19" t="s">
        <v>3437</v>
      </c>
    </row>
    <row r="369">
      <c r="A369" s="36" t="s">
        <v>492</v>
      </c>
      <c r="B369" s="36" t="s">
        <v>3438</v>
      </c>
      <c r="C369" s="16" t="s">
        <v>1386</v>
      </c>
      <c r="D369" s="22" t="s">
        <v>576</v>
      </c>
      <c r="E369" s="35" t="s">
        <v>2555</v>
      </c>
      <c r="F369" s="18" t="s">
        <v>3439</v>
      </c>
      <c r="G369" s="18" t="s">
        <v>1338</v>
      </c>
      <c r="H369" s="18" t="s">
        <v>1011</v>
      </c>
      <c r="I369" s="35" t="s">
        <v>216</v>
      </c>
      <c r="J369" s="18" t="s">
        <v>1968</v>
      </c>
      <c r="K369" s="19" t="s">
        <v>3440</v>
      </c>
    </row>
    <row r="370">
      <c r="A370" s="36" t="s">
        <v>492</v>
      </c>
      <c r="B370" s="36" t="s">
        <v>3441</v>
      </c>
      <c r="C370" s="16" t="s">
        <v>1386</v>
      </c>
      <c r="D370" s="22" t="s">
        <v>576</v>
      </c>
      <c r="E370" s="35" t="s">
        <v>2555</v>
      </c>
      <c r="F370" s="18" t="s">
        <v>3442</v>
      </c>
      <c r="G370" s="18" t="s">
        <v>1338</v>
      </c>
      <c r="H370" s="18" t="s">
        <v>1011</v>
      </c>
      <c r="I370" s="35" t="s">
        <v>216</v>
      </c>
      <c r="J370" s="18" t="s">
        <v>1968</v>
      </c>
      <c r="K370" s="19" t="s">
        <v>3443</v>
      </c>
    </row>
    <row r="371">
      <c r="A371" s="36" t="s">
        <v>492</v>
      </c>
      <c r="B371" s="36" t="s">
        <v>3444</v>
      </c>
      <c r="C371" s="16" t="s">
        <v>1386</v>
      </c>
      <c r="D371" s="22" t="s">
        <v>576</v>
      </c>
      <c r="E371" s="35" t="s">
        <v>2555</v>
      </c>
      <c r="F371" s="18" t="s">
        <v>3445</v>
      </c>
      <c r="G371" s="18" t="s">
        <v>1338</v>
      </c>
      <c r="H371" s="18" t="s">
        <v>1011</v>
      </c>
      <c r="I371" s="35" t="s">
        <v>216</v>
      </c>
      <c r="J371" s="18" t="s">
        <v>1968</v>
      </c>
      <c r="K371" s="19" t="s">
        <v>3446</v>
      </c>
    </row>
    <row r="372">
      <c r="A372" s="36" t="s">
        <v>492</v>
      </c>
      <c r="B372" s="36" t="s">
        <v>3447</v>
      </c>
      <c r="C372" s="16" t="s">
        <v>1386</v>
      </c>
      <c r="D372" s="22" t="s">
        <v>576</v>
      </c>
      <c r="E372" s="35" t="s">
        <v>2532</v>
      </c>
      <c r="F372" s="18" t="s">
        <v>3448</v>
      </c>
      <c r="G372" s="18" t="s">
        <v>1338</v>
      </c>
      <c r="H372" s="18" t="s">
        <v>1011</v>
      </c>
      <c r="I372" s="35" t="s">
        <v>216</v>
      </c>
      <c r="J372" s="18" t="s">
        <v>1968</v>
      </c>
      <c r="K372" s="19" t="s">
        <v>3449</v>
      </c>
    </row>
    <row r="373">
      <c r="A373" s="36" t="s">
        <v>492</v>
      </c>
      <c r="B373" s="36" t="s">
        <v>3450</v>
      </c>
      <c r="C373" s="16" t="s">
        <v>1386</v>
      </c>
      <c r="D373" s="22" t="s">
        <v>576</v>
      </c>
      <c r="E373" s="35" t="s">
        <v>570</v>
      </c>
      <c r="F373" s="18" t="s">
        <v>3451</v>
      </c>
      <c r="G373" s="18" t="s">
        <v>1338</v>
      </c>
      <c r="H373" s="18" t="s">
        <v>1011</v>
      </c>
      <c r="I373" s="35" t="s">
        <v>216</v>
      </c>
      <c r="J373" s="18" t="s">
        <v>571</v>
      </c>
      <c r="K373" s="19" t="s">
        <v>3452</v>
      </c>
    </row>
    <row r="374">
      <c r="A374" s="36" t="s">
        <v>492</v>
      </c>
      <c r="B374" s="36" t="s">
        <v>3453</v>
      </c>
      <c r="C374" s="16" t="s">
        <v>1386</v>
      </c>
      <c r="D374" s="22" t="s">
        <v>576</v>
      </c>
      <c r="E374" s="35" t="s">
        <v>2555</v>
      </c>
      <c r="F374" s="18" t="s">
        <v>3454</v>
      </c>
      <c r="G374" s="18" t="s">
        <v>1029</v>
      </c>
      <c r="H374" s="18" t="s">
        <v>1011</v>
      </c>
      <c r="I374" s="35" t="s">
        <v>216</v>
      </c>
      <c r="J374" s="18" t="s">
        <v>1968</v>
      </c>
      <c r="K374" s="19" t="s">
        <v>3455</v>
      </c>
    </row>
    <row r="375">
      <c r="A375" s="36" t="s">
        <v>498</v>
      </c>
      <c r="B375" s="36" t="s">
        <v>3456</v>
      </c>
      <c r="C375" s="16" t="s">
        <v>1386</v>
      </c>
      <c r="D375" s="22" t="s">
        <v>98</v>
      </c>
      <c r="E375" s="35" t="s">
        <v>2518</v>
      </c>
      <c r="F375" s="18" t="s">
        <v>3457</v>
      </c>
      <c r="G375" s="18" t="s">
        <v>39</v>
      </c>
      <c r="H375" s="18" t="s">
        <v>1011</v>
      </c>
      <c r="I375" s="35" t="s">
        <v>216</v>
      </c>
      <c r="J375" s="18" t="s">
        <v>1008</v>
      </c>
      <c r="K375" s="19" t="s">
        <v>3458</v>
      </c>
    </row>
    <row r="376">
      <c r="A376" s="36" t="s">
        <v>498</v>
      </c>
      <c r="B376" s="36" t="s">
        <v>3459</v>
      </c>
      <c r="C376" s="16" t="s">
        <v>1386</v>
      </c>
      <c r="D376" s="22" t="s">
        <v>98</v>
      </c>
      <c r="E376" s="35" t="s">
        <v>3460</v>
      </c>
      <c r="F376" s="18" t="s">
        <v>3461</v>
      </c>
      <c r="G376" s="18" t="s">
        <v>39</v>
      </c>
      <c r="H376" s="18" t="s">
        <v>1011</v>
      </c>
      <c r="I376" s="35" t="s">
        <v>216</v>
      </c>
      <c r="J376" s="18" t="s">
        <v>2877</v>
      </c>
      <c r="K376" s="19" t="s">
        <v>3462</v>
      </c>
    </row>
    <row r="377">
      <c r="A377" s="36" t="s">
        <v>498</v>
      </c>
      <c r="B377" s="36" t="s">
        <v>3463</v>
      </c>
      <c r="C377" s="16" t="s">
        <v>1386</v>
      </c>
      <c r="D377" s="22" t="s">
        <v>98</v>
      </c>
      <c r="E377" s="35" t="s">
        <v>2518</v>
      </c>
      <c r="F377" s="18" t="s">
        <v>3464</v>
      </c>
      <c r="G377" s="18" t="s">
        <v>39</v>
      </c>
      <c r="H377" s="18" t="s">
        <v>1011</v>
      </c>
      <c r="I377" s="35" t="s">
        <v>216</v>
      </c>
      <c r="J377" s="18" t="s">
        <v>1008</v>
      </c>
      <c r="K377" s="19" t="s">
        <v>3465</v>
      </c>
    </row>
    <row r="378">
      <c r="A378" s="36" t="s">
        <v>498</v>
      </c>
      <c r="B378" s="36" t="s">
        <v>3466</v>
      </c>
      <c r="C378" s="16" t="s">
        <v>1386</v>
      </c>
      <c r="D378" s="22" t="s">
        <v>98</v>
      </c>
      <c r="E378" s="35" t="s">
        <v>2518</v>
      </c>
      <c r="F378" s="18" t="s">
        <v>3467</v>
      </c>
      <c r="G378" s="18" t="s">
        <v>39</v>
      </c>
      <c r="H378" s="18" t="s">
        <v>1011</v>
      </c>
      <c r="I378" s="35" t="s">
        <v>216</v>
      </c>
      <c r="J378" s="18" t="s">
        <v>1008</v>
      </c>
      <c r="K378" s="19" t="s">
        <v>3468</v>
      </c>
    </row>
    <row r="379">
      <c r="A379" s="36" t="s">
        <v>498</v>
      </c>
      <c r="B379" s="36" t="s">
        <v>3469</v>
      </c>
      <c r="C379" s="16" t="s">
        <v>1386</v>
      </c>
      <c r="D379" s="22" t="s">
        <v>98</v>
      </c>
      <c r="E379" s="35" t="s">
        <v>3460</v>
      </c>
      <c r="F379" s="18" t="s">
        <v>3470</v>
      </c>
      <c r="G379" s="18" t="s">
        <v>1338</v>
      </c>
      <c r="H379" s="18" t="s">
        <v>1011</v>
      </c>
      <c r="I379" s="35" t="s">
        <v>216</v>
      </c>
      <c r="J379" s="18" t="s">
        <v>2877</v>
      </c>
      <c r="K379" s="19" t="s">
        <v>3471</v>
      </c>
    </row>
    <row r="380">
      <c r="A380" s="36" t="s">
        <v>498</v>
      </c>
      <c r="B380" s="36" t="s">
        <v>3472</v>
      </c>
      <c r="C380" s="16" t="s">
        <v>1386</v>
      </c>
      <c r="D380" s="22" t="s">
        <v>98</v>
      </c>
      <c r="E380" s="35" t="s">
        <v>2875</v>
      </c>
      <c r="F380" s="18" t="s">
        <v>2364</v>
      </c>
      <c r="G380" s="18" t="s">
        <v>1338</v>
      </c>
      <c r="H380" s="18" t="s">
        <v>1011</v>
      </c>
      <c r="I380" s="35" t="s">
        <v>216</v>
      </c>
      <c r="J380" s="18" t="s">
        <v>2877</v>
      </c>
      <c r="K380" s="19" t="s">
        <v>3473</v>
      </c>
    </row>
    <row r="381">
      <c r="A381" s="36" t="s">
        <v>498</v>
      </c>
      <c r="B381" s="36" t="s">
        <v>3474</v>
      </c>
      <c r="C381" s="16" t="s">
        <v>1386</v>
      </c>
      <c r="D381" s="22" t="s">
        <v>98</v>
      </c>
      <c r="E381" s="35" t="s">
        <v>2518</v>
      </c>
      <c r="F381" s="18" t="s">
        <v>3475</v>
      </c>
      <c r="G381" s="18" t="s">
        <v>39</v>
      </c>
      <c r="H381" s="18" t="s">
        <v>1011</v>
      </c>
      <c r="I381" s="35" t="s">
        <v>216</v>
      </c>
      <c r="J381" s="18" t="s">
        <v>1008</v>
      </c>
      <c r="K381" s="19" t="s">
        <v>3476</v>
      </c>
    </row>
    <row r="382">
      <c r="A382" s="36" t="s">
        <v>498</v>
      </c>
      <c r="B382" s="36" t="s">
        <v>3477</v>
      </c>
      <c r="C382" s="16" t="s">
        <v>1386</v>
      </c>
      <c r="D382" s="22" t="s">
        <v>98</v>
      </c>
      <c r="E382" s="35" t="s">
        <v>2518</v>
      </c>
      <c r="F382" s="18" t="s">
        <v>3478</v>
      </c>
      <c r="G382" s="18" t="s">
        <v>39</v>
      </c>
      <c r="H382" s="18" t="s">
        <v>1011</v>
      </c>
      <c r="I382" s="35" t="s">
        <v>216</v>
      </c>
      <c r="J382" s="18" t="s">
        <v>1008</v>
      </c>
      <c r="K382" s="19" t="s">
        <v>3479</v>
      </c>
    </row>
    <row r="383">
      <c r="A383" s="36" t="s">
        <v>498</v>
      </c>
      <c r="B383" s="36" t="s">
        <v>3480</v>
      </c>
      <c r="C383" s="16" t="s">
        <v>1386</v>
      </c>
      <c r="D383" s="22" t="s">
        <v>98</v>
      </c>
      <c r="E383" s="35" t="s">
        <v>2518</v>
      </c>
      <c r="F383" s="18" t="s">
        <v>3481</v>
      </c>
      <c r="G383" s="18" t="s">
        <v>39</v>
      </c>
      <c r="H383" s="18" t="s">
        <v>1011</v>
      </c>
      <c r="I383" s="35" t="s">
        <v>216</v>
      </c>
      <c r="J383" s="18" t="s">
        <v>1008</v>
      </c>
      <c r="K383" s="19" t="s">
        <v>3482</v>
      </c>
    </row>
    <row r="384">
      <c r="A384" s="36" t="s">
        <v>498</v>
      </c>
      <c r="B384" s="36" t="s">
        <v>3483</v>
      </c>
      <c r="C384" s="16" t="s">
        <v>1386</v>
      </c>
      <c r="D384" s="22" t="s">
        <v>98</v>
      </c>
      <c r="E384" s="35" t="s">
        <v>2518</v>
      </c>
      <c r="F384" s="18" t="s">
        <v>3484</v>
      </c>
      <c r="G384" s="18" t="s">
        <v>39</v>
      </c>
      <c r="H384" s="18" t="s">
        <v>1011</v>
      </c>
      <c r="I384" s="35" t="s">
        <v>216</v>
      </c>
      <c r="J384" s="18" t="s">
        <v>1008</v>
      </c>
      <c r="K384" s="19" t="s">
        <v>3485</v>
      </c>
    </row>
    <row r="385">
      <c r="A385" s="36" t="s">
        <v>504</v>
      </c>
      <c r="B385" s="36" t="s">
        <v>3486</v>
      </c>
      <c r="C385" s="16" t="s">
        <v>1386</v>
      </c>
      <c r="D385" s="22" t="s">
        <v>98</v>
      </c>
      <c r="E385" s="35" t="s">
        <v>3460</v>
      </c>
      <c r="F385" s="18" t="s">
        <v>3487</v>
      </c>
      <c r="G385" s="18" t="s">
        <v>39</v>
      </c>
      <c r="H385" s="18" t="s">
        <v>1011</v>
      </c>
      <c r="I385" s="35" t="s">
        <v>216</v>
      </c>
      <c r="J385" s="18" t="s">
        <v>2877</v>
      </c>
      <c r="K385" s="19" t="s">
        <v>3488</v>
      </c>
    </row>
    <row r="386">
      <c r="A386" s="36" t="s">
        <v>504</v>
      </c>
      <c r="B386" s="36" t="s">
        <v>3489</v>
      </c>
      <c r="C386" s="16" t="s">
        <v>1386</v>
      </c>
      <c r="D386" s="22" t="s">
        <v>98</v>
      </c>
      <c r="E386" s="35" t="s">
        <v>2528</v>
      </c>
      <c r="F386" s="18" t="s">
        <v>3490</v>
      </c>
      <c r="G386" s="18" t="s">
        <v>39</v>
      </c>
      <c r="H386" s="18" t="s">
        <v>1011</v>
      </c>
      <c r="I386" s="35" t="s">
        <v>216</v>
      </c>
      <c r="J386" s="18" t="s">
        <v>1008</v>
      </c>
      <c r="K386" s="19" t="s">
        <v>3491</v>
      </c>
    </row>
    <row r="387">
      <c r="A387" s="36" t="s">
        <v>504</v>
      </c>
      <c r="B387" s="36" t="s">
        <v>3492</v>
      </c>
      <c r="C387" s="16" t="s">
        <v>1386</v>
      </c>
      <c r="D387" s="22" t="s">
        <v>98</v>
      </c>
      <c r="E387" s="35" t="s">
        <v>2542</v>
      </c>
      <c r="F387" s="18" t="s">
        <v>3493</v>
      </c>
      <c r="G387" s="18" t="s">
        <v>39</v>
      </c>
      <c r="H387" s="18" t="s">
        <v>1011</v>
      </c>
      <c r="I387" s="35" t="s">
        <v>216</v>
      </c>
      <c r="J387" s="18" t="s">
        <v>2434</v>
      </c>
      <c r="K387" s="19" t="s">
        <v>3494</v>
      </c>
    </row>
    <row r="388">
      <c r="A388" s="36" t="s">
        <v>504</v>
      </c>
      <c r="B388" s="36" t="s">
        <v>3495</v>
      </c>
      <c r="C388" s="16" t="s">
        <v>1386</v>
      </c>
      <c r="D388" s="22" t="s">
        <v>98</v>
      </c>
      <c r="E388" s="35" t="s">
        <v>2532</v>
      </c>
      <c r="F388" s="18" t="s">
        <v>2478</v>
      </c>
      <c r="G388" s="18" t="s">
        <v>39</v>
      </c>
      <c r="H388" s="18" t="s">
        <v>1011</v>
      </c>
      <c r="I388" s="35" t="s">
        <v>216</v>
      </c>
      <c r="J388" s="18" t="s">
        <v>1968</v>
      </c>
      <c r="K388" s="19" t="s">
        <v>3496</v>
      </c>
    </row>
    <row r="389">
      <c r="A389" s="36" t="s">
        <v>504</v>
      </c>
      <c r="B389" s="36" t="s">
        <v>3497</v>
      </c>
      <c r="C389" s="16" t="s">
        <v>1386</v>
      </c>
      <c r="D389" s="22" t="s">
        <v>98</v>
      </c>
      <c r="E389" s="35" t="s">
        <v>2505</v>
      </c>
      <c r="F389" s="18" t="s">
        <v>3498</v>
      </c>
      <c r="G389" s="18" t="s">
        <v>1338</v>
      </c>
      <c r="H389" s="18" t="s">
        <v>1011</v>
      </c>
      <c r="I389" s="35" t="s">
        <v>216</v>
      </c>
      <c r="J389" s="18" t="s">
        <v>2507</v>
      </c>
      <c r="K389" s="19" t="s">
        <v>3499</v>
      </c>
    </row>
    <row r="390">
      <c r="A390" s="36" t="s">
        <v>510</v>
      </c>
      <c r="B390" s="36" t="s">
        <v>3500</v>
      </c>
      <c r="C390" s="16" t="s">
        <v>1386</v>
      </c>
      <c r="D390" s="22" t="s">
        <v>98</v>
      </c>
      <c r="E390" s="35" t="s">
        <v>2518</v>
      </c>
      <c r="F390" s="18" t="s">
        <v>3501</v>
      </c>
      <c r="G390" s="18" t="s">
        <v>1029</v>
      </c>
      <c r="H390" s="18" t="s">
        <v>1011</v>
      </c>
      <c r="I390" s="35" t="s">
        <v>216</v>
      </c>
      <c r="J390" s="18" t="s">
        <v>1008</v>
      </c>
      <c r="K390" s="19" t="s">
        <v>3502</v>
      </c>
    </row>
    <row r="391">
      <c r="A391" s="36" t="s">
        <v>510</v>
      </c>
      <c r="B391" s="36" t="s">
        <v>3503</v>
      </c>
      <c r="C391" s="16" t="s">
        <v>1386</v>
      </c>
      <c r="D391" s="22" t="s">
        <v>98</v>
      </c>
      <c r="E391" s="35" t="s">
        <v>2518</v>
      </c>
      <c r="F391" s="18" t="s">
        <v>3504</v>
      </c>
      <c r="G391" s="18" t="s">
        <v>1029</v>
      </c>
      <c r="H391" s="18" t="s">
        <v>1011</v>
      </c>
      <c r="I391" s="35" t="s">
        <v>216</v>
      </c>
      <c r="J391" s="18" t="s">
        <v>1008</v>
      </c>
      <c r="K391" s="19" t="s">
        <v>3505</v>
      </c>
    </row>
    <row r="392">
      <c r="A392" s="36" t="s">
        <v>510</v>
      </c>
      <c r="B392" s="36" t="s">
        <v>3506</v>
      </c>
      <c r="C392" s="16" t="s">
        <v>1386</v>
      </c>
      <c r="D392" s="22" t="s">
        <v>98</v>
      </c>
      <c r="E392" s="35" t="s">
        <v>2518</v>
      </c>
      <c r="F392" s="18" t="s">
        <v>3507</v>
      </c>
      <c r="G392" s="18" t="s">
        <v>1029</v>
      </c>
      <c r="H392" s="18" t="s">
        <v>1011</v>
      </c>
      <c r="I392" s="35" t="s">
        <v>216</v>
      </c>
      <c r="J392" s="18" t="s">
        <v>1008</v>
      </c>
      <c r="K392" s="19" t="s">
        <v>3508</v>
      </c>
    </row>
    <row r="393">
      <c r="A393" s="36" t="s">
        <v>510</v>
      </c>
      <c r="B393" s="36" t="s">
        <v>3509</v>
      </c>
      <c r="C393" s="16" t="s">
        <v>1386</v>
      </c>
      <c r="D393" s="22" t="s">
        <v>98</v>
      </c>
      <c r="E393" s="35" t="s">
        <v>2518</v>
      </c>
      <c r="F393" s="18" t="s">
        <v>3510</v>
      </c>
      <c r="G393" s="18" t="s">
        <v>1029</v>
      </c>
      <c r="H393" s="18" t="s">
        <v>1011</v>
      </c>
      <c r="I393" s="35" t="s">
        <v>216</v>
      </c>
      <c r="J393" s="18" t="s">
        <v>1008</v>
      </c>
      <c r="K393" s="19" t="s">
        <v>3511</v>
      </c>
    </row>
    <row r="394">
      <c r="A394" s="36" t="s">
        <v>510</v>
      </c>
      <c r="B394" s="36" t="s">
        <v>3512</v>
      </c>
      <c r="C394" s="16" t="s">
        <v>1386</v>
      </c>
      <c r="D394" s="22" t="s">
        <v>98</v>
      </c>
      <c r="E394" s="35" t="s">
        <v>2518</v>
      </c>
      <c r="F394" s="18" t="s">
        <v>3513</v>
      </c>
      <c r="G394" s="18" t="s">
        <v>1029</v>
      </c>
      <c r="H394" s="18" t="s">
        <v>1011</v>
      </c>
      <c r="I394" s="35" t="s">
        <v>216</v>
      </c>
      <c r="J394" s="18" t="s">
        <v>1008</v>
      </c>
      <c r="K394" s="19" t="s">
        <v>3514</v>
      </c>
    </row>
    <row r="395">
      <c r="A395" s="36" t="s">
        <v>510</v>
      </c>
      <c r="B395" s="36" t="s">
        <v>3515</v>
      </c>
      <c r="C395" s="16" t="s">
        <v>1386</v>
      </c>
      <c r="D395" s="22" t="s">
        <v>98</v>
      </c>
      <c r="E395" s="35" t="s">
        <v>2518</v>
      </c>
      <c r="F395" s="18" t="s">
        <v>3516</v>
      </c>
      <c r="G395" s="18" t="s">
        <v>1029</v>
      </c>
      <c r="H395" s="18" t="s">
        <v>1011</v>
      </c>
      <c r="I395" s="35" t="s">
        <v>216</v>
      </c>
      <c r="J395" s="18" t="s">
        <v>1008</v>
      </c>
      <c r="K395" s="19" t="s">
        <v>3517</v>
      </c>
    </row>
    <row r="396">
      <c r="A396" s="36" t="s">
        <v>510</v>
      </c>
      <c r="B396" s="36" t="s">
        <v>3518</v>
      </c>
      <c r="C396" s="16" t="s">
        <v>1386</v>
      </c>
      <c r="D396" s="22" t="s">
        <v>98</v>
      </c>
      <c r="E396" s="35" t="s">
        <v>2518</v>
      </c>
      <c r="F396" s="18" t="s">
        <v>3519</v>
      </c>
      <c r="G396" s="18" t="s">
        <v>1029</v>
      </c>
      <c r="H396" s="18" t="s">
        <v>1011</v>
      </c>
      <c r="I396" s="35" t="s">
        <v>216</v>
      </c>
      <c r="J396" s="18" t="s">
        <v>1008</v>
      </c>
      <c r="K396" s="19" t="s">
        <v>3520</v>
      </c>
    </row>
    <row r="397">
      <c r="A397" s="36" t="s">
        <v>510</v>
      </c>
      <c r="B397" s="36" t="s">
        <v>3521</v>
      </c>
      <c r="C397" s="16" t="s">
        <v>1386</v>
      </c>
      <c r="D397" s="22" t="s">
        <v>98</v>
      </c>
      <c r="E397" s="35" t="s">
        <v>2518</v>
      </c>
      <c r="F397" s="18" t="s">
        <v>3522</v>
      </c>
      <c r="G397" s="18" t="s">
        <v>1029</v>
      </c>
      <c r="H397" s="18" t="s">
        <v>1011</v>
      </c>
      <c r="I397" s="35" t="s">
        <v>216</v>
      </c>
      <c r="J397" s="18" t="s">
        <v>1008</v>
      </c>
      <c r="K397" s="19" t="s">
        <v>3523</v>
      </c>
    </row>
    <row r="398">
      <c r="A398" s="36" t="s">
        <v>510</v>
      </c>
      <c r="B398" s="36" t="s">
        <v>3524</v>
      </c>
      <c r="C398" s="16" t="s">
        <v>1386</v>
      </c>
      <c r="D398" s="22" t="s">
        <v>98</v>
      </c>
      <c r="E398" s="35" t="s">
        <v>2518</v>
      </c>
      <c r="F398" s="18" t="s">
        <v>3525</v>
      </c>
      <c r="G398" s="18" t="s">
        <v>1029</v>
      </c>
      <c r="H398" s="18" t="s">
        <v>1011</v>
      </c>
      <c r="I398" s="35" t="s">
        <v>216</v>
      </c>
      <c r="J398" s="18" t="s">
        <v>1008</v>
      </c>
      <c r="K398" s="19" t="s">
        <v>3526</v>
      </c>
    </row>
    <row r="399">
      <c r="A399" s="36" t="s">
        <v>510</v>
      </c>
      <c r="B399" s="36" t="s">
        <v>3527</v>
      </c>
      <c r="C399" s="16" t="s">
        <v>1386</v>
      </c>
      <c r="D399" s="22" t="s">
        <v>98</v>
      </c>
      <c r="E399" s="35" t="s">
        <v>2518</v>
      </c>
      <c r="F399" s="18" t="s">
        <v>3528</v>
      </c>
      <c r="G399" s="18" t="s">
        <v>1029</v>
      </c>
      <c r="H399" s="18" t="s">
        <v>1011</v>
      </c>
      <c r="I399" s="35" t="s">
        <v>216</v>
      </c>
      <c r="J399" s="18" t="s">
        <v>1008</v>
      </c>
      <c r="K399" s="19" t="s">
        <v>3529</v>
      </c>
    </row>
    <row r="400">
      <c r="A400" s="36" t="s">
        <v>510</v>
      </c>
      <c r="B400" s="36" t="s">
        <v>3530</v>
      </c>
      <c r="C400" s="16" t="s">
        <v>1386</v>
      </c>
      <c r="D400" s="22" t="s">
        <v>98</v>
      </c>
      <c r="E400" s="35" t="s">
        <v>2518</v>
      </c>
      <c r="F400" s="18" t="s">
        <v>3531</v>
      </c>
      <c r="G400" s="18" t="s">
        <v>1029</v>
      </c>
      <c r="H400" s="18" t="s">
        <v>1011</v>
      </c>
      <c r="I400" s="35" t="s">
        <v>216</v>
      </c>
      <c r="J400" s="18" t="s">
        <v>1008</v>
      </c>
      <c r="K400" s="19" t="s">
        <v>3532</v>
      </c>
    </row>
    <row r="401">
      <c r="A401" s="36" t="s">
        <v>510</v>
      </c>
      <c r="B401" s="36" t="s">
        <v>3533</v>
      </c>
      <c r="C401" s="16" t="s">
        <v>1386</v>
      </c>
      <c r="D401" s="22" t="s">
        <v>98</v>
      </c>
      <c r="E401" s="35" t="s">
        <v>2518</v>
      </c>
      <c r="F401" s="18" t="s">
        <v>3534</v>
      </c>
      <c r="G401" s="18" t="s">
        <v>1029</v>
      </c>
      <c r="H401" s="18" t="s">
        <v>1011</v>
      </c>
      <c r="I401" s="35" t="s">
        <v>216</v>
      </c>
      <c r="J401" s="18" t="s">
        <v>1008</v>
      </c>
      <c r="K401" s="19" t="s">
        <v>3535</v>
      </c>
    </row>
    <row r="402">
      <c r="A402" s="36" t="s">
        <v>510</v>
      </c>
      <c r="B402" s="36" t="s">
        <v>3536</v>
      </c>
      <c r="C402" s="16" t="s">
        <v>1386</v>
      </c>
      <c r="D402" s="22" t="s">
        <v>98</v>
      </c>
      <c r="E402" s="35" t="s">
        <v>2518</v>
      </c>
      <c r="F402" s="18" t="s">
        <v>3537</v>
      </c>
      <c r="G402" s="18" t="s">
        <v>1029</v>
      </c>
      <c r="H402" s="18" t="s">
        <v>1011</v>
      </c>
      <c r="I402" s="35" t="s">
        <v>216</v>
      </c>
      <c r="J402" s="18" t="s">
        <v>1008</v>
      </c>
      <c r="K402" s="19" t="s">
        <v>3538</v>
      </c>
    </row>
    <row r="403">
      <c r="A403" s="36" t="s">
        <v>510</v>
      </c>
      <c r="B403" s="36" t="s">
        <v>3539</v>
      </c>
      <c r="C403" s="16" t="s">
        <v>1386</v>
      </c>
      <c r="D403" s="22" t="s">
        <v>98</v>
      </c>
      <c r="E403" s="35" t="s">
        <v>2518</v>
      </c>
      <c r="F403" s="18" t="s">
        <v>3540</v>
      </c>
      <c r="G403" s="18" t="s">
        <v>1029</v>
      </c>
      <c r="H403" s="18" t="s">
        <v>1011</v>
      </c>
      <c r="I403" s="35" t="s">
        <v>216</v>
      </c>
      <c r="J403" s="18" t="s">
        <v>1008</v>
      </c>
      <c r="K403" s="19" t="s">
        <v>3541</v>
      </c>
    </row>
    <row r="404">
      <c r="A404" s="36" t="s">
        <v>510</v>
      </c>
      <c r="B404" s="36" t="s">
        <v>3542</v>
      </c>
      <c r="C404" s="16" t="s">
        <v>1386</v>
      </c>
      <c r="D404" s="22" t="s">
        <v>98</v>
      </c>
      <c r="E404" s="35" t="s">
        <v>2518</v>
      </c>
      <c r="F404" s="18" t="s">
        <v>3543</v>
      </c>
      <c r="G404" s="18" t="s">
        <v>1029</v>
      </c>
      <c r="H404" s="18" t="s">
        <v>1011</v>
      </c>
      <c r="I404" s="35" t="s">
        <v>216</v>
      </c>
      <c r="J404" s="18" t="s">
        <v>1008</v>
      </c>
      <c r="K404" s="19" t="s">
        <v>3544</v>
      </c>
    </row>
    <row r="405">
      <c r="A405" s="36" t="s">
        <v>510</v>
      </c>
      <c r="B405" s="36" t="s">
        <v>3545</v>
      </c>
      <c r="C405" s="16" t="s">
        <v>1386</v>
      </c>
      <c r="D405" s="22" t="s">
        <v>98</v>
      </c>
      <c r="E405" s="35" t="s">
        <v>2518</v>
      </c>
      <c r="F405" s="18" t="s">
        <v>3546</v>
      </c>
      <c r="G405" s="18" t="s">
        <v>1029</v>
      </c>
      <c r="H405" s="18" t="s">
        <v>1011</v>
      </c>
      <c r="I405" s="35" t="s">
        <v>216</v>
      </c>
      <c r="J405" s="18" t="s">
        <v>1008</v>
      </c>
      <c r="K405" s="19" t="s">
        <v>3547</v>
      </c>
    </row>
    <row r="406">
      <c r="A406" s="36" t="s">
        <v>510</v>
      </c>
      <c r="B406" s="36" t="s">
        <v>3548</v>
      </c>
      <c r="C406" s="16" t="s">
        <v>1386</v>
      </c>
      <c r="D406" s="22" t="s">
        <v>98</v>
      </c>
      <c r="E406" s="35" t="s">
        <v>2518</v>
      </c>
      <c r="F406" s="18" t="s">
        <v>3549</v>
      </c>
      <c r="G406" s="18" t="s">
        <v>1029</v>
      </c>
      <c r="H406" s="18" t="s">
        <v>1011</v>
      </c>
      <c r="I406" s="35" t="s">
        <v>216</v>
      </c>
      <c r="J406" s="18" t="s">
        <v>1008</v>
      </c>
      <c r="K406" s="19" t="s">
        <v>3550</v>
      </c>
    </row>
    <row r="407">
      <c r="A407" s="36" t="s">
        <v>510</v>
      </c>
      <c r="B407" s="36" t="s">
        <v>3551</v>
      </c>
      <c r="C407" s="16" t="s">
        <v>1386</v>
      </c>
      <c r="D407" s="22" t="s">
        <v>98</v>
      </c>
      <c r="E407" s="35" t="s">
        <v>2518</v>
      </c>
      <c r="F407" s="18" t="s">
        <v>3552</v>
      </c>
      <c r="G407" s="18" t="s">
        <v>39</v>
      </c>
      <c r="H407" s="18" t="s">
        <v>1011</v>
      </c>
      <c r="I407" s="35" t="s">
        <v>216</v>
      </c>
      <c r="J407" s="18" t="s">
        <v>1008</v>
      </c>
      <c r="K407" s="19" t="s">
        <v>3553</v>
      </c>
    </row>
    <row r="408">
      <c r="A408" s="36" t="s">
        <v>510</v>
      </c>
      <c r="B408" s="36" t="s">
        <v>3554</v>
      </c>
      <c r="C408" s="16" t="s">
        <v>1386</v>
      </c>
      <c r="D408" s="22" t="s">
        <v>98</v>
      </c>
      <c r="E408" s="35" t="s">
        <v>2518</v>
      </c>
      <c r="F408" s="18" t="s">
        <v>3555</v>
      </c>
      <c r="G408" s="18" t="s">
        <v>39</v>
      </c>
      <c r="H408" s="18" t="s">
        <v>1011</v>
      </c>
      <c r="I408" s="35" t="s">
        <v>216</v>
      </c>
      <c r="J408" s="18" t="s">
        <v>1008</v>
      </c>
      <c r="K408" s="19" t="s">
        <v>3556</v>
      </c>
    </row>
    <row r="409">
      <c r="A409" s="36" t="s">
        <v>510</v>
      </c>
      <c r="B409" s="36" t="s">
        <v>3557</v>
      </c>
      <c r="C409" s="16" t="s">
        <v>1386</v>
      </c>
      <c r="D409" s="22" t="s">
        <v>98</v>
      </c>
      <c r="E409" s="35" t="s">
        <v>2518</v>
      </c>
      <c r="F409" s="18" t="s">
        <v>3558</v>
      </c>
      <c r="G409" s="18" t="s">
        <v>39</v>
      </c>
      <c r="H409" s="18" t="s">
        <v>1011</v>
      </c>
      <c r="I409" s="35" t="s">
        <v>216</v>
      </c>
      <c r="J409" s="18" t="s">
        <v>1008</v>
      </c>
      <c r="K409" s="19" t="s">
        <v>3559</v>
      </c>
    </row>
    <row r="410">
      <c r="A410" s="36" t="s">
        <v>510</v>
      </c>
      <c r="B410" s="36" t="s">
        <v>3560</v>
      </c>
      <c r="C410" s="16" t="s">
        <v>1386</v>
      </c>
      <c r="D410" s="22" t="s">
        <v>98</v>
      </c>
      <c r="E410" s="35" t="s">
        <v>2518</v>
      </c>
      <c r="F410" s="18" t="s">
        <v>3561</v>
      </c>
      <c r="G410" s="18" t="s">
        <v>1338</v>
      </c>
      <c r="H410" s="18" t="s">
        <v>1011</v>
      </c>
      <c r="I410" s="35" t="s">
        <v>216</v>
      </c>
      <c r="J410" s="18" t="s">
        <v>1008</v>
      </c>
      <c r="K410" s="19" t="s">
        <v>3562</v>
      </c>
    </row>
    <row r="411">
      <c r="A411" s="36" t="s">
        <v>510</v>
      </c>
      <c r="B411" s="36" t="s">
        <v>3563</v>
      </c>
      <c r="C411" s="16" t="s">
        <v>1386</v>
      </c>
      <c r="D411" s="22" t="s">
        <v>98</v>
      </c>
      <c r="E411" s="35" t="s">
        <v>2518</v>
      </c>
      <c r="F411" s="18" t="s">
        <v>3564</v>
      </c>
      <c r="G411" s="18" t="s">
        <v>1338</v>
      </c>
      <c r="H411" s="18" t="s">
        <v>1011</v>
      </c>
      <c r="I411" s="35" t="s">
        <v>216</v>
      </c>
      <c r="J411" s="18" t="s">
        <v>1008</v>
      </c>
      <c r="K411" s="19" t="s">
        <v>3565</v>
      </c>
    </row>
    <row r="412">
      <c r="A412" s="36" t="s">
        <v>510</v>
      </c>
      <c r="B412" s="36" t="s">
        <v>3566</v>
      </c>
      <c r="C412" s="16" t="s">
        <v>1386</v>
      </c>
      <c r="D412" s="22" t="s">
        <v>98</v>
      </c>
      <c r="E412" s="35" t="s">
        <v>2518</v>
      </c>
      <c r="F412" s="18" t="s">
        <v>3567</v>
      </c>
      <c r="G412" s="18" t="s">
        <v>1338</v>
      </c>
      <c r="H412" s="18" t="s">
        <v>1011</v>
      </c>
      <c r="I412" s="35" t="s">
        <v>216</v>
      </c>
      <c r="J412" s="18" t="s">
        <v>1008</v>
      </c>
      <c r="K412" s="19" t="s">
        <v>3568</v>
      </c>
    </row>
    <row r="413">
      <c r="A413" s="36" t="s">
        <v>510</v>
      </c>
      <c r="B413" s="36" t="s">
        <v>3569</v>
      </c>
      <c r="C413" s="16" t="s">
        <v>1386</v>
      </c>
      <c r="D413" s="22" t="s">
        <v>98</v>
      </c>
      <c r="E413" s="35" t="s">
        <v>2518</v>
      </c>
      <c r="F413" s="18" t="s">
        <v>3570</v>
      </c>
      <c r="G413" s="18" t="s">
        <v>1338</v>
      </c>
      <c r="H413" s="18" t="s">
        <v>1011</v>
      </c>
      <c r="I413" s="35" t="s">
        <v>216</v>
      </c>
      <c r="J413" s="18" t="s">
        <v>1008</v>
      </c>
      <c r="K413" s="19" t="s">
        <v>3571</v>
      </c>
    </row>
    <row r="414">
      <c r="A414" s="36" t="s">
        <v>510</v>
      </c>
      <c r="B414" s="36" t="s">
        <v>3572</v>
      </c>
      <c r="C414" s="16" t="s">
        <v>1386</v>
      </c>
      <c r="D414" s="22" t="s">
        <v>98</v>
      </c>
      <c r="E414" s="35" t="s">
        <v>2518</v>
      </c>
      <c r="F414" s="18" t="s">
        <v>3573</v>
      </c>
      <c r="G414" s="18" t="s">
        <v>1338</v>
      </c>
      <c r="H414" s="18" t="s">
        <v>1011</v>
      </c>
      <c r="I414" s="35" t="s">
        <v>216</v>
      </c>
      <c r="J414" s="18" t="s">
        <v>1008</v>
      </c>
      <c r="K414" s="19" t="s">
        <v>3574</v>
      </c>
    </row>
    <row r="415">
      <c r="A415" s="36" t="s">
        <v>510</v>
      </c>
      <c r="B415" s="36" t="s">
        <v>3575</v>
      </c>
      <c r="C415" s="16" t="s">
        <v>1386</v>
      </c>
      <c r="D415" s="22" t="s">
        <v>98</v>
      </c>
      <c r="E415" s="35" t="s">
        <v>2518</v>
      </c>
      <c r="F415" s="18" t="s">
        <v>3576</v>
      </c>
      <c r="G415" s="18" t="s">
        <v>1338</v>
      </c>
      <c r="H415" s="18" t="s">
        <v>1011</v>
      </c>
      <c r="I415" s="35" t="s">
        <v>216</v>
      </c>
      <c r="J415" s="18" t="s">
        <v>1008</v>
      </c>
      <c r="K415" s="19" t="s">
        <v>3577</v>
      </c>
    </row>
    <row r="416">
      <c r="A416" s="36" t="s">
        <v>510</v>
      </c>
      <c r="B416" s="36" t="s">
        <v>3578</v>
      </c>
      <c r="C416" s="16" t="s">
        <v>1386</v>
      </c>
      <c r="D416" s="22" t="s">
        <v>98</v>
      </c>
      <c r="E416" s="35" t="s">
        <v>2518</v>
      </c>
      <c r="F416" s="18" t="s">
        <v>3579</v>
      </c>
      <c r="G416" s="18" t="s">
        <v>1338</v>
      </c>
      <c r="H416" s="18" t="s">
        <v>1011</v>
      </c>
      <c r="I416" s="35" t="s">
        <v>216</v>
      </c>
      <c r="J416" s="18" t="s">
        <v>1008</v>
      </c>
      <c r="K416" s="19" t="s">
        <v>3580</v>
      </c>
    </row>
    <row r="417">
      <c r="A417" s="36" t="s">
        <v>510</v>
      </c>
      <c r="B417" s="36" t="s">
        <v>3581</v>
      </c>
      <c r="C417" s="16" t="s">
        <v>1386</v>
      </c>
      <c r="D417" s="22" t="s">
        <v>98</v>
      </c>
      <c r="E417" s="35" t="s">
        <v>2518</v>
      </c>
      <c r="F417" s="18" t="s">
        <v>3582</v>
      </c>
      <c r="G417" s="18" t="s">
        <v>1338</v>
      </c>
      <c r="H417" s="18" t="s">
        <v>1011</v>
      </c>
      <c r="I417" s="35" t="s">
        <v>216</v>
      </c>
      <c r="J417" s="18" t="s">
        <v>1008</v>
      </c>
      <c r="K417" s="19" t="s">
        <v>3583</v>
      </c>
    </row>
    <row r="418">
      <c r="A418" s="36" t="s">
        <v>510</v>
      </c>
      <c r="B418" s="36" t="s">
        <v>3584</v>
      </c>
      <c r="C418" s="16" t="s">
        <v>1386</v>
      </c>
      <c r="D418" s="22" t="s">
        <v>98</v>
      </c>
      <c r="E418" s="35" t="s">
        <v>2518</v>
      </c>
      <c r="F418" s="18" t="s">
        <v>3585</v>
      </c>
      <c r="G418" s="18" t="s">
        <v>1338</v>
      </c>
      <c r="H418" s="18" t="s">
        <v>1011</v>
      </c>
      <c r="I418" s="35" t="s">
        <v>216</v>
      </c>
      <c r="J418" s="18" t="s">
        <v>1008</v>
      </c>
      <c r="K418" s="19" t="s">
        <v>3586</v>
      </c>
    </row>
    <row r="419">
      <c r="A419" s="36" t="s">
        <v>516</v>
      </c>
      <c r="B419" s="36" t="s">
        <v>3587</v>
      </c>
      <c r="C419" s="16" t="s">
        <v>1386</v>
      </c>
      <c r="D419" s="22" t="s">
        <v>98</v>
      </c>
      <c r="E419" s="35" t="s">
        <v>2528</v>
      </c>
      <c r="F419" s="18" t="s">
        <v>3588</v>
      </c>
      <c r="G419" s="18" t="s">
        <v>39</v>
      </c>
      <c r="H419" s="18" t="s">
        <v>1011</v>
      </c>
      <c r="I419" s="35" t="s">
        <v>216</v>
      </c>
      <c r="J419" s="18" t="s">
        <v>1008</v>
      </c>
      <c r="K419" s="19" t="s">
        <v>3589</v>
      </c>
    </row>
    <row r="420">
      <c r="A420" s="36" t="s">
        <v>516</v>
      </c>
      <c r="B420" s="36" t="s">
        <v>3590</v>
      </c>
      <c r="C420" s="16" t="s">
        <v>1386</v>
      </c>
      <c r="D420" s="22" t="s">
        <v>98</v>
      </c>
      <c r="E420" s="35" t="s">
        <v>2528</v>
      </c>
      <c r="F420" s="18" t="s">
        <v>3591</v>
      </c>
      <c r="G420" s="18" t="s">
        <v>1338</v>
      </c>
      <c r="H420" s="18" t="s">
        <v>1011</v>
      </c>
      <c r="I420" s="35" t="s">
        <v>216</v>
      </c>
      <c r="J420" s="18" t="s">
        <v>1008</v>
      </c>
      <c r="K420" s="19" t="s">
        <v>3592</v>
      </c>
    </row>
    <row r="421">
      <c r="A421" s="36" t="s">
        <v>516</v>
      </c>
      <c r="B421" s="36" t="s">
        <v>3593</v>
      </c>
      <c r="C421" s="16" t="s">
        <v>1386</v>
      </c>
      <c r="D421" s="22" t="s">
        <v>98</v>
      </c>
      <c r="E421" s="35" t="s">
        <v>2505</v>
      </c>
      <c r="F421" s="18" t="s">
        <v>3594</v>
      </c>
      <c r="G421" s="18" t="s">
        <v>1338</v>
      </c>
      <c r="H421" s="18" t="s">
        <v>1011</v>
      </c>
      <c r="I421" s="35" t="s">
        <v>216</v>
      </c>
      <c r="J421" s="18" t="s">
        <v>2507</v>
      </c>
      <c r="K421" s="19" t="s">
        <v>3595</v>
      </c>
    </row>
    <row r="422">
      <c r="A422" s="36" t="s">
        <v>516</v>
      </c>
      <c r="B422" s="36" t="s">
        <v>3596</v>
      </c>
      <c r="C422" s="16" t="s">
        <v>1386</v>
      </c>
      <c r="D422" s="22" t="s">
        <v>98</v>
      </c>
      <c r="E422" s="35" t="s">
        <v>2505</v>
      </c>
      <c r="F422" s="18" t="s">
        <v>3597</v>
      </c>
      <c r="G422" s="18" t="s">
        <v>1338</v>
      </c>
      <c r="H422" s="18" t="s">
        <v>1011</v>
      </c>
      <c r="I422" s="35" t="s">
        <v>216</v>
      </c>
      <c r="J422" s="18" t="s">
        <v>2507</v>
      </c>
      <c r="K422" s="19" t="s">
        <v>3598</v>
      </c>
    </row>
    <row r="423">
      <c r="A423" s="36" t="s">
        <v>516</v>
      </c>
      <c r="B423" s="36" t="s">
        <v>3599</v>
      </c>
      <c r="C423" s="16" t="s">
        <v>1386</v>
      </c>
      <c r="D423" s="22" t="s">
        <v>98</v>
      </c>
      <c r="E423" s="35" t="s">
        <v>2505</v>
      </c>
      <c r="F423" s="18" t="s">
        <v>3600</v>
      </c>
      <c r="G423" s="18" t="s">
        <v>1338</v>
      </c>
      <c r="H423" s="18" t="s">
        <v>1011</v>
      </c>
      <c r="I423" s="35" t="s">
        <v>216</v>
      </c>
      <c r="J423" s="18" t="s">
        <v>2507</v>
      </c>
      <c r="K423" s="19" t="s">
        <v>3601</v>
      </c>
    </row>
    <row r="424">
      <c r="A424" s="36" t="s">
        <v>516</v>
      </c>
      <c r="B424" s="36" t="s">
        <v>3602</v>
      </c>
      <c r="C424" s="16" t="s">
        <v>1386</v>
      </c>
      <c r="D424" s="22" t="s">
        <v>98</v>
      </c>
      <c r="E424" s="35" t="s">
        <v>2505</v>
      </c>
      <c r="F424" s="18" t="s">
        <v>3603</v>
      </c>
      <c r="G424" s="18" t="s">
        <v>1338</v>
      </c>
      <c r="H424" s="18" t="s">
        <v>1011</v>
      </c>
      <c r="I424" s="35" t="s">
        <v>216</v>
      </c>
      <c r="J424" s="18" t="s">
        <v>2507</v>
      </c>
      <c r="K424" s="19" t="s">
        <v>3604</v>
      </c>
    </row>
    <row r="425">
      <c r="A425" s="36" t="s">
        <v>516</v>
      </c>
      <c r="B425" s="36" t="s">
        <v>3605</v>
      </c>
      <c r="C425" s="16" t="s">
        <v>1386</v>
      </c>
      <c r="D425" s="22" t="s">
        <v>98</v>
      </c>
      <c r="E425" s="35" t="s">
        <v>2505</v>
      </c>
      <c r="F425" s="18" t="s">
        <v>3606</v>
      </c>
      <c r="G425" s="18" t="s">
        <v>1338</v>
      </c>
      <c r="H425" s="18" t="s">
        <v>1011</v>
      </c>
      <c r="I425" s="35" t="s">
        <v>216</v>
      </c>
      <c r="J425" s="18" t="s">
        <v>2507</v>
      </c>
      <c r="K425" s="19" t="s">
        <v>3607</v>
      </c>
    </row>
    <row r="426">
      <c r="A426" s="36" t="s">
        <v>516</v>
      </c>
      <c r="B426" s="36" t="s">
        <v>3608</v>
      </c>
      <c r="C426" s="16" t="s">
        <v>1386</v>
      </c>
      <c r="D426" s="22" t="s">
        <v>98</v>
      </c>
      <c r="E426" s="35" t="s">
        <v>2505</v>
      </c>
      <c r="F426" s="18" t="s">
        <v>3609</v>
      </c>
      <c r="G426" s="18" t="s">
        <v>1338</v>
      </c>
      <c r="H426" s="18" t="s">
        <v>1011</v>
      </c>
      <c r="I426" s="35" t="s">
        <v>216</v>
      </c>
      <c r="J426" s="18" t="s">
        <v>2507</v>
      </c>
      <c r="K426" s="19" t="s">
        <v>3610</v>
      </c>
    </row>
    <row r="427">
      <c r="A427" s="36" t="s">
        <v>516</v>
      </c>
      <c r="B427" s="36" t="s">
        <v>3611</v>
      </c>
      <c r="C427" s="16" t="s">
        <v>1386</v>
      </c>
      <c r="D427" s="22" t="s">
        <v>98</v>
      </c>
      <c r="E427" s="35" t="s">
        <v>2505</v>
      </c>
      <c r="F427" s="18" t="s">
        <v>3612</v>
      </c>
      <c r="G427" s="18" t="s">
        <v>1338</v>
      </c>
      <c r="H427" s="18" t="s">
        <v>1011</v>
      </c>
      <c r="I427" s="35" t="s">
        <v>216</v>
      </c>
      <c r="J427" s="18" t="s">
        <v>2507</v>
      </c>
      <c r="K427" s="19" t="s">
        <v>3613</v>
      </c>
    </row>
    <row r="428">
      <c r="A428" s="36" t="s">
        <v>516</v>
      </c>
      <c r="B428" s="36" t="s">
        <v>3614</v>
      </c>
      <c r="C428" s="16" t="s">
        <v>1386</v>
      </c>
      <c r="D428" s="22" t="s">
        <v>98</v>
      </c>
      <c r="E428" s="35" t="s">
        <v>2505</v>
      </c>
      <c r="F428" s="18" t="s">
        <v>3615</v>
      </c>
      <c r="G428" s="18" t="s">
        <v>1338</v>
      </c>
      <c r="H428" s="18" t="s">
        <v>1011</v>
      </c>
      <c r="I428" s="35" t="s">
        <v>216</v>
      </c>
      <c r="J428" s="18" t="s">
        <v>2507</v>
      </c>
      <c r="K428" s="19" t="s">
        <v>3616</v>
      </c>
    </row>
    <row r="429">
      <c r="A429" s="36" t="s">
        <v>516</v>
      </c>
      <c r="B429" s="36" t="s">
        <v>3617</v>
      </c>
      <c r="C429" s="16" t="s">
        <v>1386</v>
      </c>
      <c r="D429" s="22" t="s">
        <v>98</v>
      </c>
      <c r="E429" s="35" t="s">
        <v>2505</v>
      </c>
      <c r="F429" s="18" t="s">
        <v>3618</v>
      </c>
      <c r="G429" s="18" t="s">
        <v>1338</v>
      </c>
      <c r="H429" s="18" t="s">
        <v>1011</v>
      </c>
      <c r="I429" s="35" t="s">
        <v>216</v>
      </c>
      <c r="J429" s="18" t="s">
        <v>2507</v>
      </c>
      <c r="K429" s="19" t="s">
        <v>3619</v>
      </c>
    </row>
    <row r="430">
      <c r="A430" s="36" t="s">
        <v>516</v>
      </c>
      <c r="B430" s="36" t="s">
        <v>3620</v>
      </c>
      <c r="C430" s="16" t="s">
        <v>1386</v>
      </c>
      <c r="D430" s="22" t="s">
        <v>98</v>
      </c>
      <c r="E430" s="35" t="s">
        <v>2532</v>
      </c>
      <c r="F430" s="18" t="s">
        <v>3621</v>
      </c>
      <c r="G430" s="18" t="s">
        <v>39</v>
      </c>
      <c r="H430" s="18" t="s">
        <v>1011</v>
      </c>
      <c r="I430" s="35" t="s">
        <v>216</v>
      </c>
      <c r="J430" s="18" t="s">
        <v>1968</v>
      </c>
      <c r="K430" s="19" t="s">
        <v>3622</v>
      </c>
    </row>
    <row r="431">
      <c r="A431" s="36" t="s">
        <v>516</v>
      </c>
      <c r="B431" s="36" t="s">
        <v>3623</v>
      </c>
      <c r="C431" s="16" t="s">
        <v>1386</v>
      </c>
      <c r="D431" s="22" t="s">
        <v>98</v>
      </c>
      <c r="E431" s="35" t="s">
        <v>2555</v>
      </c>
      <c r="F431" s="18" t="s">
        <v>3624</v>
      </c>
      <c r="G431" s="18" t="s">
        <v>39</v>
      </c>
      <c r="H431" s="18" t="s">
        <v>1011</v>
      </c>
      <c r="I431" s="35" t="s">
        <v>216</v>
      </c>
      <c r="J431" s="18" t="s">
        <v>1968</v>
      </c>
      <c r="K431" s="19" t="s">
        <v>3625</v>
      </c>
    </row>
    <row r="432">
      <c r="A432" s="36" t="s">
        <v>516</v>
      </c>
      <c r="B432" s="36" t="s">
        <v>3626</v>
      </c>
      <c r="C432" s="16" t="s">
        <v>1386</v>
      </c>
      <c r="D432" s="22" t="s">
        <v>98</v>
      </c>
      <c r="E432" s="35" t="s">
        <v>2555</v>
      </c>
      <c r="F432" s="18" t="s">
        <v>3627</v>
      </c>
      <c r="G432" s="18" t="s">
        <v>39</v>
      </c>
      <c r="H432" s="18" t="s">
        <v>1011</v>
      </c>
      <c r="I432" s="35" t="s">
        <v>216</v>
      </c>
      <c r="J432" s="18" t="s">
        <v>1968</v>
      </c>
      <c r="K432" s="19" t="s">
        <v>3628</v>
      </c>
    </row>
    <row r="433">
      <c r="A433" s="36" t="s">
        <v>516</v>
      </c>
      <c r="B433" s="36" t="s">
        <v>3629</v>
      </c>
      <c r="C433" s="16" t="s">
        <v>1386</v>
      </c>
      <c r="D433" s="22" t="s">
        <v>98</v>
      </c>
      <c r="E433" s="35" t="s">
        <v>2555</v>
      </c>
      <c r="F433" s="18" t="s">
        <v>3630</v>
      </c>
      <c r="G433" s="18" t="s">
        <v>39</v>
      </c>
      <c r="H433" s="18" t="s">
        <v>1011</v>
      </c>
      <c r="I433" s="35" t="s">
        <v>216</v>
      </c>
      <c r="J433" s="18" t="s">
        <v>1968</v>
      </c>
      <c r="K433" s="19" t="s">
        <v>3631</v>
      </c>
    </row>
    <row r="434">
      <c r="A434" s="36" t="s">
        <v>516</v>
      </c>
      <c r="B434" s="36" t="s">
        <v>3632</v>
      </c>
      <c r="C434" s="16" t="s">
        <v>1386</v>
      </c>
      <c r="D434" s="22" t="s">
        <v>98</v>
      </c>
      <c r="E434" s="35" t="s">
        <v>2505</v>
      </c>
      <c r="F434" s="18" t="s">
        <v>3633</v>
      </c>
      <c r="G434" s="18" t="s">
        <v>1338</v>
      </c>
      <c r="H434" s="18" t="s">
        <v>1011</v>
      </c>
      <c r="I434" s="35" t="s">
        <v>216</v>
      </c>
      <c r="J434" s="18" t="s">
        <v>2507</v>
      </c>
      <c r="K434" s="19" t="s">
        <v>3634</v>
      </c>
    </row>
    <row r="435">
      <c r="A435" s="36" t="s">
        <v>516</v>
      </c>
      <c r="B435" s="36" t="s">
        <v>3635</v>
      </c>
      <c r="C435" s="16" t="s">
        <v>1386</v>
      </c>
      <c r="D435" s="22" t="s">
        <v>98</v>
      </c>
      <c r="E435" s="35" t="s">
        <v>2555</v>
      </c>
      <c r="F435" s="18" t="s">
        <v>3636</v>
      </c>
      <c r="G435" s="18" t="s">
        <v>1338</v>
      </c>
      <c r="H435" s="18" t="s">
        <v>1011</v>
      </c>
      <c r="I435" s="35" t="s">
        <v>216</v>
      </c>
      <c r="J435" s="18" t="s">
        <v>1968</v>
      </c>
      <c r="K435" s="19" t="s">
        <v>3637</v>
      </c>
    </row>
    <row r="436">
      <c r="A436" s="36" t="s">
        <v>516</v>
      </c>
      <c r="B436" s="36" t="s">
        <v>3638</v>
      </c>
      <c r="C436" s="16" t="s">
        <v>1386</v>
      </c>
      <c r="D436" s="22" t="s">
        <v>98</v>
      </c>
      <c r="E436" s="35" t="s">
        <v>2555</v>
      </c>
      <c r="F436" s="18" t="s">
        <v>3639</v>
      </c>
      <c r="G436" s="18" t="s">
        <v>1029</v>
      </c>
      <c r="H436" s="18" t="s">
        <v>1011</v>
      </c>
      <c r="I436" s="35" t="s">
        <v>216</v>
      </c>
      <c r="J436" s="18" t="s">
        <v>1968</v>
      </c>
      <c r="K436" s="19" t="s">
        <v>3640</v>
      </c>
    </row>
    <row r="437">
      <c r="A437" s="36" t="s">
        <v>516</v>
      </c>
      <c r="B437" s="36" t="s">
        <v>3641</v>
      </c>
      <c r="C437" s="16" t="s">
        <v>1386</v>
      </c>
      <c r="D437" s="22" t="s">
        <v>98</v>
      </c>
      <c r="E437" s="35" t="s">
        <v>2505</v>
      </c>
      <c r="F437" s="18" t="s">
        <v>3642</v>
      </c>
      <c r="G437" s="18" t="s">
        <v>1338</v>
      </c>
      <c r="H437" s="18" t="s">
        <v>1011</v>
      </c>
      <c r="I437" s="35" t="s">
        <v>216</v>
      </c>
      <c r="J437" s="18" t="s">
        <v>2507</v>
      </c>
      <c r="K437" s="19" t="s">
        <v>3643</v>
      </c>
    </row>
    <row r="438">
      <c r="A438" s="36" t="s">
        <v>518</v>
      </c>
      <c r="B438" s="36" t="s">
        <v>3644</v>
      </c>
      <c r="C438" s="16" t="s">
        <v>1386</v>
      </c>
      <c r="D438" s="22" t="s">
        <v>98</v>
      </c>
      <c r="E438" s="35" t="s">
        <v>3645</v>
      </c>
      <c r="F438" s="18" t="s">
        <v>3646</v>
      </c>
      <c r="G438" s="18" t="s">
        <v>39</v>
      </c>
      <c r="H438" s="18" t="s">
        <v>1011</v>
      </c>
      <c r="I438" s="35" t="s">
        <v>216</v>
      </c>
      <c r="J438" s="18" t="s">
        <v>1968</v>
      </c>
      <c r="K438" s="19" t="s">
        <v>3647</v>
      </c>
    </row>
    <row r="439">
      <c r="A439" s="36" t="s">
        <v>518</v>
      </c>
      <c r="B439" s="36" t="s">
        <v>3648</v>
      </c>
      <c r="C439" s="16" t="s">
        <v>1386</v>
      </c>
      <c r="D439" s="22" t="s">
        <v>98</v>
      </c>
      <c r="E439" s="35" t="s">
        <v>3649</v>
      </c>
      <c r="F439" s="18" t="s">
        <v>3650</v>
      </c>
      <c r="G439" s="18" t="s">
        <v>39</v>
      </c>
      <c r="H439" s="18" t="s">
        <v>1011</v>
      </c>
      <c r="I439" s="35" t="s">
        <v>216</v>
      </c>
      <c r="J439" s="18" t="s">
        <v>1968</v>
      </c>
      <c r="K439" s="19" t="s">
        <v>3651</v>
      </c>
    </row>
    <row r="440">
      <c r="A440" s="36" t="s">
        <v>518</v>
      </c>
      <c r="B440" s="36" t="s">
        <v>3652</v>
      </c>
      <c r="C440" s="16" t="s">
        <v>1386</v>
      </c>
      <c r="D440" s="22" t="s">
        <v>98</v>
      </c>
      <c r="E440" s="35" t="s">
        <v>3645</v>
      </c>
      <c r="F440" s="18" t="s">
        <v>3653</v>
      </c>
      <c r="G440" s="18" t="s">
        <v>39</v>
      </c>
      <c r="H440" s="18" t="s">
        <v>1011</v>
      </c>
      <c r="I440" s="35" t="s">
        <v>216</v>
      </c>
      <c r="J440" s="18" t="s">
        <v>1968</v>
      </c>
      <c r="K440" s="19" t="s">
        <v>3654</v>
      </c>
    </row>
    <row r="441">
      <c r="A441" s="36" t="s">
        <v>518</v>
      </c>
      <c r="B441" s="36" t="s">
        <v>3655</v>
      </c>
      <c r="C441" s="16" t="s">
        <v>1386</v>
      </c>
      <c r="D441" s="22" t="s">
        <v>98</v>
      </c>
      <c r="E441" s="35" t="s">
        <v>3645</v>
      </c>
      <c r="F441" s="18" t="s">
        <v>3656</v>
      </c>
      <c r="G441" s="18" t="s">
        <v>39</v>
      </c>
      <c r="H441" s="18" t="s">
        <v>1011</v>
      </c>
      <c r="I441" s="35" t="s">
        <v>216</v>
      </c>
      <c r="J441" s="18" t="s">
        <v>1968</v>
      </c>
      <c r="K441" s="19" t="s">
        <v>3657</v>
      </c>
    </row>
    <row r="442">
      <c r="A442" s="36" t="s">
        <v>518</v>
      </c>
      <c r="B442" s="36" t="s">
        <v>3658</v>
      </c>
      <c r="C442" s="16" t="s">
        <v>1386</v>
      </c>
      <c r="D442" s="22" t="s">
        <v>98</v>
      </c>
      <c r="E442" s="35" t="s">
        <v>3649</v>
      </c>
      <c r="F442" s="18" t="s">
        <v>3659</v>
      </c>
      <c r="G442" s="18" t="s">
        <v>39</v>
      </c>
      <c r="H442" s="18" t="s">
        <v>1011</v>
      </c>
      <c r="I442" s="35" t="s">
        <v>216</v>
      </c>
      <c r="J442" s="18" t="s">
        <v>1968</v>
      </c>
      <c r="K442" s="19" t="s">
        <v>3660</v>
      </c>
    </row>
    <row r="443">
      <c r="A443" s="36" t="s">
        <v>518</v>
      </c>
      <c r="B443" s="36" t="s">
        <v>3661</v>
      </c>
      <c r="C443" s="16" t="s">
        <v>1386</v>
      </c>
      <c r="D443" s="22" t="s">
        <v>98</v>
      </c>
      <c r="E443" s="35" t="s">
        <v>3649</v>
      </c>
      <c r="F443" s="18" t="s">
        <v>3662</v>
      </c>
      <c r="G443" s="18" t="s">
        <v>39</v>
      </c>
      <c r="H443" s="18" t="s">
        <v>1011</v>
      </c>
      <c r="I443" s="35" t="s">
        <v>216</v>
      </c>
      <c r="J443" s="18" t="s">
        <v>1968</v>
      </c>
      <c r="K443" s="19" t="s">
        <v>3663</v>
      </c>
    </row>
    <row r="444">
      <c r="A444" s="36" t="s">
        <v>518</v>
      </c>
      <c r="B444" s="36" t="s">
        <v>3664</v>
      </c>
      <c r="C444" s="16" t="s">
        <v>1386</v>
      </c>
      <c r="D444" s="22" t="s">
        <v>98</v>
      </c>
      <c r="E444" s="35" t="s">
        <v>3649</v>
      </c>
      <c r="F444" s="18" t="s">
        <v>3665</v>
      </c>
      <c r="G444" s="18" t="s">
        <v>39</v>
      </c>
      <c r="H444" s="18" t="s">
        <v>1011</v>
      </c>
      <c r="I444" s="35" t="s">
        <v>216</v>
      </c>
      <c r="J444" s="18" t="s">
        <v>1968</v>
      </c>
      <c r="K444" s="19" t="s">
        <v>3666</v>
      </c>
    </row>
    <row r="445">
      <c r="A445" s="36" t="s">
        <v>518</v>
      </c>
      <c r="B445" s="36" t="s">
        <v>3667</v>
      </c>
      <c r="C445" s="16" t="s">
        <v>1386</v>
      </c>
      <c r="D445" s="22" t="s">
        <v>98</v>
      </c>
      <c r="E445" s="35" t="s">
        <v>3649</v>
      </c>
      <c r="F445" s="18" t="s">
        <v>3668</v>
      </c>
      <c r="G445" s="18" t="s">
        <v>39</v>
      </c>
      <c r="H445" s="18" t="s">
        <v>1011</v>
      </c>
      <c r="I445" s="35" t="s">
        <v>216</v>
      </c>
      <c r="J445" s="18" t="s">
        <v>1968</v>
      </c>
      <c r="K445" s="19" t="s">
        <v>3669</v>
      </c>
    </row>
    <row r="446">
      <c r="A446" s="36" t="s">
        <v>518</v>
      </c>
      <c r="B446" s="36" t="s">
        <v>3670</v>
      </c>
      <c r="C446" s="16" t="s">
        <v>1386</v>
      </c>
      <c r="D446" s="22" t="s">
        <v>98</v>
      </c>
      <c r="E446" s="35" t="s">
        <v>3649</v>
      </c>
      <c r="F446" s="18" t="s">
        <v>3671</v>
      </c>
      <c r="G446" s="18" t="s">
        <v>1338</v>
      </c>
      <c r="H446" s="18" t="s">
        <v>1011</v>
      </c>
      <c r="I446" s="35" t="s">
        <v>216</v>
      </c>
      <c r="J446" s="18" t="s">
        <v>1968</v>
      </c>
      <c r="K446" s="19" t="s">
        <v>3672</v>
      </c>
    </row>
    <row r="447">
      <c r="A447" s="36" t="s">
        <v>518</v>
      </c>
      <c r="B447" s="36" t="s">
        <v>3673</v>
      </c>
      <c r="C447" s="16" t="s">
        <v>1386</v>
      </c>
      <c r="D447" s="22" t="s">
        <v>98</v>
      </c>
      <c r="E447" s="35" t="s">
        <v>3649</v>
      </c>
      <c r="F447" s="18" t="s">
        <v>3674</v>
      </c>
      <c r="G447" s="18" t="s">
        <v>1338</v>
      </c>
      <c r="H447" s="18" t="s">
        <v>1011</v>
      </c>
      <c r="I447" s="35" t="s">
        <v>216</v>
      </c>
      <c r="J447" s="18" t="s">
        <v>1968</v>
      </c>
      <c r="K447" s="19" t="s">
        <v>3675</v>
      </c>
    </row>
    <row r="448">
      <c r="A448" s="36" t="s">
        <v>518</v>
      </c>
      <c r="B448" s="36" t="s">
        <v>3676</v>
      </c>
      <c r="C448" s="16" t="s">
        <v>1386</v>
      </c>
      <c r="D448" s="22" t="s">
        <v>98</v>
      </c>
      <c r="E448" s="35" t="s">
        <v>3649</v>
      </c>
      <c r="F448" s="18" t="s">
        <v>3677</v>
      </c>
      <c r="G448" s="18" t="s">
        <v>1338</v>
      </c>
      <c r="H448" s="18" t="s">
        <v>1011</v>
      </c>
      <c r="I448" s="35" t="s">
        <v>216</v>
      </c>
      <c r="J448" s="18" t="s">
        <v>1968</v>
      </c>
      <c r="K448" s="19" t="s">
        <v>3678</v>
      </c>
    </row>
    <row r="449">
      <c r="A449" s="36" t="s">
        <v>518</v>
      </c>
      <c r="B449" s="36" t="s">
        <v>3679</v>
      </c>
      <c r="C449" s="16" t="s">
        <v>1386</v>
      </c>
      <c r="D449" s="22" t="s">
        <v>98</v>
      </c>
      <c r="E449" s="35" t="s">
        <v>3649</v>
      </c>
      <c r="F449" s="18" t="s">
        <v>3680</v>
      </c>
      <c r="G449" s="18" t="s">
        <v>1338</v>
      </c>
      <c r="H449" s="18" t="s">
        <v>1011</v>
      </c>
      <c r="I449" s="35" t="s">
        <v>216</v>
      </c>
      <c r="J449" s="18" t="s">
        <v>1968</v>
      </c>
      <c r="K449" s="19" t="s">
        <v>3681</v>
      </c>
    </row>
    <row r="450">
      <c r="A450" s="36" t="s">
        <v>518</v>
      </c>
      <c r="B450" s="36" t="s">
        <v>3682</v>
      </c>
      <c r="C450" s="16" t="s">
        <v>1386</v>
      </c>
      <c r="D450" s="22" t="s">
        <v>98</v>
      </c>
      <c r="E450" s="35" t="s">
        <v>3649</v>
      </c>
      <c r="F450" s="18" t="s">
        <v>3683</v>
      </c>
      <c r="G450" s="18" t="s">
        <v>1338</v>
      </c>
      <c r="H450" s="18" t="s">
        <v>1011</v>
      </c>
      <c r="I450" s="35" t="s">
        <v>216</v>
      </c>
      <c r="J450" s="18" t="s">
        <v>1968</v>
      </c>
      <c r="K450" s="19" t="s">
        <v>3684</v>
      </c>
    </row>
    <row r="451">
      <c r="A451" s="36" t="s">
        <v>518</v>
      </c>
      <c r="B451" s="36" t="s">
        <v>3685</v>
      </c>
      <c r="C451" s="16" t="s">
        <v>1386</v>
      </c>
      <c r="D451" s="22" t="s">
        <v>98</v>
      </c>
      <c r="E451" s="35" t="s">
        <v>3649</v>
      </c>
      <c r="F451" s="18" t="s">
        <v>3686</v>
      </c>
      <c r="G451" s="18" t="s">
        <v>1338</v>
      </c>
      <c r="H451" s="18" t="s">
        <v>1011</v>
      </c>
      <c r="I451" s="35" t="s">
        <v>216</v>
      </c>
      <c r="J451" s="18" t="s">
        <v>1968</v>
      </c>
      <c r="K451" s="19" t="s">
        <v>3687</v>
      </c>
    </row>
    <row r="452">
      <c r="A452" s="36" t="s">
        <v>518</v>
      </c>
      <c r="B452" s="36" t="s">
        <v>3688</v>
      </c>
      <c r="C452" s="16" t="s">
        <v>1386</v>
      </c>
      <c r="D452" s="22" t="s">
        <v>98</v>
      </c>
      <c r="E452" s="35" t="s">
        <v>3649</v>
      </c>
      <c r="F452" s="18" t="s">
        <v>3689</v>
      </c>
      <c r="G452" s="18" t="s">
        <v>1338</v>
      </c>
      <c r="H452" s="18" t="s">
        <v>1011</v>
      </c>
      <c r="I452" s="35" t="s">
        <v>216</v>
      </c>
      <c r="J452" s="18" t="s">
        <v>1968</v>
      </c>
      <c r="K452" s="19" t="s">
        <v>3690</v>
      </c>
    </row>
    <row r="453">
      <c r="A453" s="36" t="s">
        <v>518</v>
      </c>
      <c r="B453" s="36" t="s">
        <v>3691</v>
      </c>
      <c r="C453" s="16" t="s">
        <v>1386</v>
      </c>
      <c r="D453" s="22" t="s">
        <v>98</v>
      </c>
      <c r="E453" s="35" t="s">
        <v>3649</v>
      </c>
      <c r="F453" s="18" t="s">
        <v>3692</v>
      </c>
      <c r="G453" s="18" t="s">
        <v>1338</v>
      </c>
      <c r="H453" s="18" t="s">
        <v>1011</v>
      </c>
      <c r="I453" s="35" t="s">
        <v>216</v>
      </c>
      <c r="J453" s="18" t="s">
        <v>1968</v>
      </c>
      <c r="K453" s="19" t="s">
        <v>3693</v>
      </c>
    </row>
    <row r="454">
      <c r="A454" s="36" t="s">
        <v>518</v>
      </c>
      <c r="B454" s="36" t="s">
        <v>3694</v>
      </c>
      <c r="C454" s="16" t="s">
        <v>1386</v>
      </c>
      <c r="D454" s="22" t="s">
        <v>98</v>
      </c>
      <c r="E454" s="35" t="s">
        <v>3649</v>
      </c>
      <c r="F454" s="18" t="s">
        <v>3695</v>
      </c>
      <c r="G454" s="18" t="s">
        <v>1338</v>
      </c>
      <c r="H454" s="18" t="s">
        <v>1011</v>
      </c>
      <c r="I454" s="35" t="s">
        <v>216</v>
      </c>
      <c r="J454" s="18" t="s">
        <v>1968</v>
      </c>
      <c r="K454" s="19" t="s">
        <v>3696</v>
      </c>
    </row>
    <row r="455">
      <c r="A455" s="36" t="s">
        <v>518</v>
      </c>
      <c r="B455" s="36" t="s">
        <v>3697</v>
      </c>
      <c r="C455" s="16" t="s">
        <v>1386</v>
      </c>
      <c r="D455" s="22" t="s">
        <v>98</v>
      </c>
      <c r="E455" s="35" t="s">
        <v>3649</v>
      </c>
      <c r="F455" s="18" t="s">
        <v>3698</v>
      </c>
      <c r="G455" s="18" t="s">
        <v>1338</v>
      </c>
      <c r="H455" s="18" t="s">
        <v>1011</v>
      </c>
      <c r="I455" s="35" t="s">
        <v>216</v>
      </c>
      <c r="J455" s="18" t="s">
        <v>1968</v>
      </c>
      <c r="K455" s="19" t="s">
        <v>3699</v>
      </c>
    </row>
    <row r="456">
      <c r="A456" s="36" t="s">
        <v>518</v>
      </c>
      <c r="B456" s="36" t="s">
        <v>3700</v>
      </c>
      <c r="C456" s="16" t="s">
        <v>1386</v>
      </c>
      <c r="D456" s="22" t="s">
        <v>98</v>
      </c>
      <c r="E456" s="35" t="s">
        <v>3649</v>
      </c>
      <c r="F456" s="18" t="s">
        <v>3701</v>
      </c>
      <c r="G456" s="18" t="s">
        <v>1338</v>
      </c>
      <c r="H456" s="18" t="s">
        <v>1011</v>
      </c>
      <c r="I456" s="35" t="s">
        <v>216</v>
      </c>
      <c r="J456" s="18" t="s">
        <v>1968</v>
      </c>
      <c r="K456" s="19" t="s">
        <v>3702</v>
      </c>
    </row>
    <row r="457">
      <c r="A457" s="36" t="s">
        <v>518</v>
      </c>
      <c r="B457" s="36" t="s">
        <v>3703</v>
      </c>
      <c r="C457" s="16" t="s">
        <v>1386</v>
      </c>
      <c r="D457" s="22" t="s">
        <v>98</v>
      </c>
      <c r="E457" s="35" t="s">
        <v>3649</v>
      </c>
      <c r="F457" s="18" t="s">
        <v>3704</v>
      </c>
      <c r="G457" s="18" t="s">
        <v>1338</v>
      </c>
      <c r="H457" s="18" t="s">
        <v>1011</v>
      </c>
      <c r="I457" s="35" t="s">
        <v>216</v>
      </c>
      <c r="J457" s="18" t="s">
        <v>1968</v>
      </c>
      <c r="K457" s="19" t="s">
        <v>3705</v>
      </c>
    </row>
    <row r="458">
      <c r="A458" s="36" t="s">
        <v>518</v>
      </c>
      <c r="B458" s="36" t="s">
        <v>3706</v>
      </c>
      <c r="C458" s="16" t="s">
        <v>1386</v>
      </c>
      <c r="D458" s="22" t="s">
        <v>98</v>
      </c>
      <c r="E458" s="35" t="s">
        <v>3649</v>
      </c>
      <c r="F458" s="18" t="s">
        <v>3707</v>
      </c>
      <c r="G458" s="18" t="s">
        <v>1338</v>
      </c>
      <c r="H458" s="18" t="s">
        <v>1011</v>
      </c>
      <c r="I458" s="35" t="s">
        <v>216</v>
      </c>
      <c r="J458" s="18" t="s">
        <v>1968</v>
      </c>
      <c r="K458" s="19" t="s">
        <v>3708</v>
      </c>
    </row>
    <row r="459">
      <c r="A459" s="36" t="s">
        <v>518</v>
      </c>
      <c r="B459" s="36" t="s">
        <v>3709</v>
      </c>
      <c r="C459" s="16" t="s">
        <v>1386</v>
      </c>
      <c r="D459" s="22" t="s">
        <v>98</v>
      </c>
      <c r="E459" s="35" t="s">
        <v>3649</v>
      </c>
      <c r="F459" s="18" t="s">
        <v>3710</v>
      </c>
      <c r="G459" s="18" t="s">
        <v>1338</v>
      </c>
      <c r="H459" s="18" t="s">
        <v>1011</v>
      </c>
      <c r="I459" s="35" t="s">
        <v>216</v>
      </c>
      <c r="J459" s="18" t="s">
        <v>1968</v>
      </c>
      <c r="K459" s="19" t="s">
        <v>3711</v>
      </c>
    </row>
    <row r="460">
      <c r="A460" s="36" t="s">
        <v>518</v>
      </c>
      <c r="B460" s="36" t="s">
        <v>3712</v>
      </c>
      <c r="C460" s="16" t="s">
        <v>1386</v>
      </c>
      <c r="D460" s="22" t="s">
        <v>98</v>
      </c>
      <c r="E460" s="35" t="s">
        <v>3649</v>
      </c>
      <c r="F460" s="18" t="s">
        <v>3713</v>
      </c>
      <c r="G460" s="18" t="s">
        <v>1338</v>
      </c>
      <c r="H460" s="18" t="s">
        <v>1011</v>
      </c>
      <c r="I460" s="35" t="s">
        <v>216</v>
      </c>
      <c r="J460" s="18" t="s">
        <v>1968</v>
      </c>
      <c r="K460" s="19" t="s">
        <v>3714</v>
      </c>
    </row>
    <row r="461">
      <c r="A461" s="36" t="s">
        <v>518</v>
      </c>
      <c r="B461" s="36" t="s">
        <v>3715</v>
      </c>
      <c r="C461" s="16" t="s">
        <v>1386</v>
      </c>
      <c r="D461" s="22" t="s">
        <v>98</v>
      </c>
      <c r="E461" s="35" t="s">
        <v>3649</v>
      </c>
      <c r="F461" s="18" t="s">
        <v>3716</v>
      </c>
      <c r="G461" s="18" t="s">
        <v>1338</v>
      </c>
      <c r="H461" s="18" t="s">
        <v>1011</v>
      </c>
      <c r="I461" s="35" t="s">
        <v>216</v>
      </c>
      <c r="J461" s="18" t="s">
        <v>1968</v>
      </c>
      <c r="K461" s="19" t="s">
        <v>3717</v>
      </c>
    </row>
    <row r="462">
      <c r="A462" s="36" t="s">
        <v>524</v>
      </c>
      <c r="B462" s="36" t="s">
        <v>3718</v>
      </c>
      <c r="C462" s="16" t="s">
        <v>1386</v>
      </c>
      <c r="D462" s="22" t="s">
        <v>98</v>
      </c>
      <c r="E462" s="35" t="s">
        <v>3719</v>
      </c>
      <c r="F462" s="18" t="s">
        <v>2394</v>
      </c>
      <c r="G462" s="18" t="s">
        <v>1338</v>
      </c>
      <c r="H462" s="18" t="s">
        <v>1011</v>
      </c>
      <c r="I462" s="35" t="s">
        <v>216</v>
      </c>
      <c r="J462" s="18" t="s">
        <v>578</v>
      </c>
      <c r="K462" s="19" t="s">
        <v>3720</v>
      </c>
    </row>
    <row r="463">
      <c r="A463" s="36" t="s">
        <v>524</v>
      </c>
      <c r="B463" s="36" t="s">
        <v>3721</v>
      </c>
      <c r="C463" s="16" t="s">
        <v>1386</v>
      </c>
      <c r="D463" s="22" t="s">
        <v>98</v>
      </c>
      <c r="E463" s="35" t="s">
        <v>3722</v>
      </c>
      <c r="F463" s="18" t="s">
        <v>3723</v>
      </c>
      <c r="G463" s="18" t="s">
        <v>1338</v>
      </c>
      <c r="H463" s="18" t="s">
        <v>1011</v>
      </c>
      <c r="I463" s="35" t="s">
        <v>216</v>
      </c>
      <c r="J463" s="18" t="s">
        <v>3724</v>
      </c>
      <c r="K463" s="19" t="s">
        <v>3725</v>
      </c>
    </row>
    <row r="464">
      <c r="A464" s="36" t="s">
        <v>524</v>
      </c>
      <c r="B464" s="36" t="s">
        <v>3726</v>
      </c>
      <c r="C464" s="16" t="s">
        <v>1386</v>
      </c>
      <c r="D464" s="22" t="s">
        <v>98</v>
      </c>
      <c r="E464" s="35" t="s">
        <v>3727</v>
      </c>
      <c r="F464" s="18" t="s">
        <v>3728</v>
      </c>
      <c r="G464" s="18" t="s">
        <v>1338</v>
      </c>
      <c r="H464" s="18" t="s">
        <v>1011</v>
      </c>
      <c r="I464" s="35" t="s">
        <v>216</v>
      </c>
      <c r="J464" s="18" t="s">
        <v>578</v>
      </c>
      <c r="K464" s="19" t="s">
        <v>3729</v>
      </c>
    </row>
    <row r="465">
      <c r="A465" s="36" t="s">
        <v>524</v>
      </c>
      <c r="B465" s="36" t="s">
        <v>3730</v>
      </c>
      <c r="C465" s="16" t="s">
        <v>1386</v>
      </c>
      <c r="D465" s="22" t="s">
        <v>98</v>
      </c>
      <c r="E465" s="35" t="s">
        <v>3722</v>
      </c>
      <c r="F465" s="18" t="s">
        <v>3731</v>
      </c>
      <c r="G465" s="18" t="s">
        <v>1338</v>
      </c>
      <c r="H465" s="18" t="s">
        <v>1011</v>
      </c>
      <c r="I465" s="35" t="s">
        <v>216</v>
      </c>
      <c r="J465" s="18" t="s">
        <v>3724</v>
      </c>
      <c r="K465" s="19" t="s">
        <v>3732</v>
      </c>
    </row>
    <row r="466">
      <c r="A466" s="36" t="s">
        <v>524</v>
      </c>
      <c r="B466" s="36" t="s">
        <v>3733</v>
      </c>
      <c r="C466" s="16" t="s">
        <v>1386</v>
      </c>
      <c r="D466" s="22" t="s">
        <v>98</v>
      </c>
      <c r="E466" s="35" t="s">
        <v>3734</v>
      </c>
      <c r="F466" s="18" t="s">
        <v>2484</v>
      </c>
      <c r="G466" s="18" t="s">
        <v>1338</v>
      </c>
      <c r="H466" s="18" t="s">
        <v>1011</v>
      </c>
      <c r="I466" s="35" t="s">
        <v>216</v>
      </c>
      <c r="J466" s="18" t="s">
        <v>2877</v>
      </c>
      <c r="K466" s="19" t="s">
        <v>3735</v>
      </c>
    </row>
    <row r="467">
      <c r="A467" s="36" t="s">
        <v>524</v>
      </c>
      <c r="B467" s="36" t="s">
        <v>3736</v>
      </c>
      <c r="C467" s="16" t="s">
        <v>1386</v>
      </c>
      <c r="D467" s="22" t="s">
        <v>98</v>
      </c>
      <c r="E467" s="35" t="s">
        <v>2505</v>
      </c>
      <c r="F467" s="18" t="s">
        <v>3737</v>
      </c>
      <c r="G467" s="18" t="s">
        <v>1029</v>
      </c>
      <c r="H467" s="18" t="s">
        <v>1011</v>
      </c>
      <c r="I467" s="35" t="s">
        <v>216</v>
      </c>
      <c r="J467" s="18" t="s">
        <v>2507</v>
      </c>
      <c r="K467" s="19" t="s">
        <v>3738</v>
      </c>
    </row>
    <row r="468">
      <c r="A468" s="36" t="s">
        <v>530</v>
      </c>
      <c r="B468" s="36" t="s">
        <v>3739</v>
      </c>
      <c r="C468" s="16" t="s">
        <v>42</v>
      </c>
      <c r="D468" s="22" t="s">
        <v>98</v>
      </c>
      <c r="E468" s="35" t="s">
        <v>2875</v>
      </c>
      <c r="F468" s="18" t="s">
        <v>3740</v>
      </c>
      <c r="G468" s="18" t="s">
        <v>1338</v>
      </c>
      <c r="H468" s="18" t="s">
        <v>1011</v>
      </c>
      <c r="I468" s="35" t="s">
        <v>178</v>
      </c>
      <c r="J468" s="18" t="s">
        <v>2877</v>
      </c>
      <c r="K468" s="19" t="s">
        <v>3741</v>
      </c>
    </row>
    <row r="469">
      <c r="A469" s="36" t="s">
        <v>530</v>
      </c>
      <c r="B469" s="36" t="s">
        <v>3742</v>
      </c>
      <c r="C469" s="16" t="s">
        <v>1386</v>
      </c>
      <c r="D469" s="22" t="s">
        <v>98</v>
      </c>
      <c r="E469" s="35" t="s">
        <v>2518</v>
      </c>
      <c r="F469" s="18" t="s">
        <v>3743</v>
      </c>
      <c r="G469" s="18" t="s">
        <v>1338</v>
      </c>
      <c r="H469" s="18" t="s">
        <v>1011</v>
      </c>
      <c r="I469" s="35" t="s">
        <v>178</v>
      </c>
      <c r="J469" s="18" t="s">
        <v>1008</v>
      </c>
      <c r="K469" s="19" t="s">
        <v>3744</v>
      </c>
    </row>
    <row r="470">
      <c r="A470" s="36" t="s">
        <v>530</v>
      </c>
      <c r="B470" s="36" t="s">
        <v>3745</v>
      </c>
      <c r="C470" s="16" t="s">
        <v>1386</v>
      </c>
      <c r="D470" s="22" t="s">
        <v>98</v>
      </c>
      <c r="E470" s="35" t="s">
        <v>2518</v>
      </c>
      <c r="F470" s="18" t="s">
        <v>3746</v>
      </c>
      <c r="G470" s="18" t="s">
        <v>1338</v>
      </c>
      <c r="H470" s="18" t="s">
        <v>1011</v>
      </c>
      <c r="I470" s="35" t="s">
        <v>178</v>
      </c>
      <c r="J470" s="18" t="s">
        <v>1008</v>
      </c>
      <c r="K470" s="19" t="s">
        <v>3747</v>
      </c>
    </row>
    <row r="471">
      <c r="A471" s="36" t="s">
        <v>530</v>
      </c>
      <c r="B471" s="36" t="s">
        <v>3748</v>
      </c>
      <c r="C471" s="16" t="s">
        <v>1386</v>
      </c>
      <c r="D471" s="22" t="s">
        <v>98</v>
      </c>
      <c r="E471" s="35" t="s">
        <v>2518</v>
      </c>
      <c r="F471" s="18" t="s">
        <v>3749</v>
      </c>
      <c r="G471" s="18" t="s">
        <v>1338</v>
      </c>
      <c r="H471" s="18" t="s">
        <v>1011</v>
      </c>
      <c r="I471" s="35" t="s">
        <v>178</v>
      </c>
      <c r="J471" s="18" t="s">
        <v>1008</v>
      </c>
      <c r="K471" s="19" t="s">
        <v>3750</v>
      </c>
    </row>
    <row r="472">
      <c r="A472" s="36" t="s">
        <v>530</v>
      </c>
      <c r="B472" s="36" t="s">
        <v>3751</v>
      </c>
      <c r="C472" s="16" t="s">
        <v>1386</v>
      </c>
      <c r="D472" s="22" t="s">
        <v>98</v>
      </c>
      <c r="E472" s="35" t="s">
        <v>2518</v>
      </c>
      <c r="F472" s="18" t="s">
        <v>3752</v>
      </c>
      <c r="G472" s="18" t="s">
        <v>1338</v>
      </c>
      <c r="H472" s="18" t="s">
        <v>1011</v>
      </c>
      <c r="I472" s="35" t="s">
        <v>178</v>
      </c>
      <c r="J472" s="18" t="s">
        <v>1008</v>
      </c>
      <c r="K472" s="19" t="s">
        <v>3753</v>
      </c>
    </row>
    <row r="473">
      <c r="A473" s="36" t="s">
        <v>530</v>
      </c>
      <c r="B473" s="36" t="s">
        <v>3754</v>
      </c>
      <c r="C473" s="16" t="s">
        <v>1386</v>
      </c>
      <c r="D473" s="22" t="s">
        <v>98</v>
      </c>
      <c r="E473" s="35" t="s">
        <v>2528</v>
      </c>
      <c r="F473" s="18" t="s">
        <v>3755</v>
      </c>
      <c r="G473" s="18" t="s">
        <v>1338</v>
      </c>
      <c r="H473" s="18" t="s">
        <v>1011</v>
      </c>
      <c r="I473" s="35" t="s">
        <v>178</v>
      </c>
      <c r="J473" s="18" t="s">
        <v>1008</v>
      </c>
      <c r="K473" s="19" t="s">
        <v>3756</v>
      </c>
    </row>
    <row r="474">
      <c r="A474" s="36" t="s">
        <v>536</v>
      </c>
      <c r="B474" s="36" t="s">
        <v>3757</v>
      </c>
      <c r="C474" s="16" t="s">
        <v>1386</v>
      </c>
      <c r="D474" s="22" t="s">
        <v>98</v>
      </c>
      <c r="E474" s="35" t="s">
        <v>3460</v>
      </c>
      <c r="F474" s="18" t="s">
        <v>3758</v>
      </c>
      <c r="G474" s="18" t="s">
        <v>39</v>
      </c>
      <c r="H474" s="18" t="s">
        <v>1011</v>
      </c>
      <c r="I474" s="35" t="s">
        <v>216</v>
      </c>
      <c r="J474" s="18" t="s">
        <v>2877</v>
      </c>
      <c r="K474" s="19" t="s">
        <v>3759</v>
      </c>
    </row>
    <row r="475">
      <c r="A475" s="36" t="s">
        <v>536</v>
      </c>
      <c r="B475" s="36" t="s">
        <v>3760</v>
      </c>
      <c r="C475" s="16" t="s">
        <v>1386</v>
      </c>
      <c r="D475" s="22" t="s">
        <v>98</v>
      </c>
      <c r="E475" s="35" t="s">
        <v>564</v>
      </c>
      <c r="F475" s="18" t="s">
        <v>3761</v>
      </c>
      <c r="G475" s="18" t="s">
        <v>39</v>
      </c>
      <c r="H475" s="18" t="s">
        <v>1011</v>
      </c>
      <c r="I475" s="35" t="s">
        <v>152</v>
      </c>
      <c r="J475" s="18" t="s">
        <v>565</v>
      </c>
      <c r="K475" s="19" t="s">
        <v>3762</v>
      </c>
    </row>
    <row r="476">
      <c r="A476" s="36" t="s">
        <v>536</v>
      </c>
      <c r="B476" s="36" t="s">
        <v>3763</v>
      </c>
      <c r="C476" s="16" t="s">
        <v>1386</v>
      </c>
      <c r="D476" s="22" t="s">
        <v>98</v>
      </c>
      <c r="E476" s="35" t="s">
        <v>3764</v>
      </c>
      <c r="F476" s="18" t="s">
        <v>3765</v>
      </c>
      <c r="G476" s="18" t="s">
        <v>39</v>
      </c>
      <c r="H476" s="18" t="s">
        <v>1011</v>
      </c>
      <c r="I476" s="35" t="s">
        <v>152</v>
      </c>
      <c r="J476" s="18" t="s">
        <v>565</v>
      </c>
      <c r="K476" s="19" t="s">
        <v>3766</v>
      </c>
    </row>
    <row r="477">
      <c r="A477" s="36" t="s">
        <v>536</v>
      </c>
      <c r="B477" s="36" t="s">
        <v>3767</v>
      </c>
      <c r="C477" s="16" t="s">
        <v>1386</v>
      </c>
      <c r="D477" s="22" t="s">
        <v>98</v>
      </c>
      <c r="E477" s="35" t="s">
        <v>3764</v>
      </c>
      <c r="F477" s="18" t="s">
        <v>3768</v>
      </c>
      <c r="G477" s="18" t="s">
        <v>39</v>
      </c>
      <c r="H477" s="18" t="s">
        <v>1011</v>
      </c>
      <c r="I477" s="35" t="s">
        <v>152</v>
      </c>
      <c r="J477" s="18" t="s">
        <v>565</v>
      </c>
      <c r="K477" s="19" t="s">
        <v>3769</v>
      </c>
    </row>
    <row r="478">
      <c r="A478" s="36" t="s">
        <v>536</v>
      </c>
      <c r="B478" s="36" t="s">
        <v>3770</v>
      </c>
      <c r="C478" s="16" t="s">
        <v>1386</v>
      </c>
      <c r="D478" s="22" t="s">
        <v>98</v>
      </c>
      <c r="E478" s="35" t="s">
        <v>3649</v>
      </c>
      <c r="F478" s="18" t="s">
        <v>3771</v>
      </c>
      <c r="G478" s="18" t="s">
        <v>39</v>
      </c>
      <c r="H478" s="18" t="s">
        <v>1011</v>
      </c>
      <c r="I478" s="35" t="s">
        <v>216</v>
      </c>
      <c r="J478" s="18" t="s">
        <v>1968</v>
      </c>
      <c r="K478" s="19" t="s">
        <v>3772</v>
      </c>
    </row>
    <row r="479">
      <c r="A479" s="36" t="s">
        <v>536</v>
      </c>
      <c r="B479" s="36" t="s">
        <v>3773</v>
      </c>
      <c r="C479" s="16" t="s">
        <v>1386</v>
      </c>
      <c r="D479" s="22" t="s">
        <v>98</v>
      </c>
      <c r="E479" s="35" t="s">
        <v>3764</v>
      </c>
      <c r="F479" s="18" t="s">
        <v>3774</v>
      </c>
      <c r="G479" s="18" t="s">
        <v>1338</v>
      </c>
      <c r="H479" s="18" t="s">
        <v>1011</v>
      </c>
      <c r="I479" s="35" t="s">
        <v>152</v>
      </c>
      <c r="J479" s="18" t="s">
        <v>565</v>
      </c>
      <c r="K479" s="19" t="s">
        <v>3775</v>
      </c>
    </row>
    <row r="480">
      <c r="A480" s="36" t="s">
        <v>543</v>
      </c>
      <c r="B480" s="36" t="s">
        <v>3776</v>
      </c>
      <c r="C480" s="16" t="s">
        <v>1386</v>
      </c>
      <c r="D480" s="22" t="s">
        <v>98</v>
      </c>
      <c r="E480" s="35" t="s">
        <v>2432</v>
      </c>
      <c r="F480" s="18" t="s">
        <v>3284</v>
      </c>
      <c r="G480" s="18" t="s">
        <v>39</v>
      </c>
      <c r="H480" s="18" t="s">
        <v>1011</v>
      </c>
      <c r="I480" s="35" t="s">
        <v>152</v>
      </c>
      <c r="J480" s="18" t="s">
        <v>2434</v>
      </c>
      <c r="K480" s="19" t="s">
        <v>3777</v>
      </c>
    </row>
    <row r="481">
      <c r="A481" s="36" t="s">
        <v>543</v>
      </c>
      <c r="B481" s="36" t="s">
        <v>3778</v>
      </c>
      <c r="C481" s="16" t="s">
        <v>1386</v>
      </c>
      <c r="D481" s="22" t="s">
        <v>98</v>
      </c>
      <c r="E481" s="35" t="s">
        <v>2432</v>
      </c>
      <c r="F481" s="18" t="s">
        <v>3368</v>
      </c>
      <c r="G481" s="18" t="s">
        <v>39</v>
      </c>
      <c r="H481" s="18" t="s">
        <v>1011</v>
      </c>
      <c r="I481" s="35" t="s">
        <v>152</v>
      </c>
      <c r="J481" s="18" t="s">
        <v>2434</v>
      </c>
      <c r="K481" s="19" t="s">
        <v>3779</v>
      </c>
    </row>
    <row r="482">
      <c r="A482" s="36" t="s">
        <v>543</v>
      </c>
      <c r="B482" s="36" t="s">
        <v>3780</v>
      </c>
      <c r="C482" s="16" t="s">
        <v>1386</v>
      </c>
      <c r="D482" s="22" t="s">
        <v>98</v>
      </c>
      <c r="E482" s="35" t="s">
        <v>2432</v>
      </c>
      <c r="F482" s="18" t="s">
        <v>3781</v>
      </c>
      <c r="G482" s="18" t="s">
        <v>39</v>
      </c>
      <c r="H482" s="18" t="s">
        <v>1011</v>
      </c>
      <c r="I482" s="35" t="s">
        <v>152</v>
      </c>
      <c r="J482" s="18" t="s">
        <v>2434</v>
      </c>
      <c r="K482" s="19" t="s">
        <v>3782</v>
      </c>
    </row>
    <row r="483">
      <c r="A483" s="36" t="s">
        <v>543</v>
      </c>
      <c r="B483" s="36" t="s">
        <v>3783</v>
      </c>
      <c r="C483" s="16" t="s">
        <v>1386</v>
      </c>
      <c r="D483" s="22" t="s">
        <v>98</v>
      </c>
      <c r="E483" s="35" t="s">
        <v>2432</v>
      </c>
      <c r="F483" s="18" t="s">
        <v>2824</v>
      </c>
      <c r="G483" s="18" t="s">
        <v>39</v>
      </c>
      <c r="H483" s="18" t="s">
        <v>1011</v>
      </c>
      <c r="I483" s="35" t="s">
        <v>152</v>
      </c>
      <c r="J483" s="18" t="s">
        <v>2434</v>
      </c>
      <c r="K483" s="19" t="s">
        <v>3784</v>
      </c>
    </row>
    <row r="484">
      <c r="A484" s="36" t="s">
        <v>543</v>
      </c>
      <c r="B484" s="36" t="s">
        <v>3785</v>
      </c>
      <c r="C484" s="16" t="s">
        <v>1386</v>
      </c>
      <c r="D484" s="22" t="s">
        <v>98</v>
      </c>
      <c r="E484" s="35" t="s">
        <v>2432</v>
      </c>
      <c r="F484" s="18" t="s">
        <v>2533</v>
      </c>
      <c r="G484" s="18" t="s">
        <v>39</v>
      </c>
      <c r="H484" s="18" t="s">
        <v>1011</v>
      </c>
      <c r="I484" s="35" t="s">
        <v>152</v>
      </c>
      <c r="J484" s="18" t="s">
        <v>2434</v>
      </c>
      <c r="K484" s="19" t="s">
        <v>3786</v>
      </c>
    </row>
    <row r="485">
      <c r="A485" s="36" t="s">
        <v>543</v>
      </c>
      <c r="B485" s="36" t="s">
        <v>3787</v>
      </c>
      <c r="C485" s="16" t="s">
        <v>1386</v>
      </c>
      <c r="D485" s="22" t="s">
        <v>98</v>
      </c>
      <c r="E485" s="35" t="s">
        <v>2432</v>
      </c>
      <c r="F485" s="18" t="s">
        <v>3788</v>
      </c>
      <c r="G485" s="18" t="s">
        <v>39</v>
      </c>
      <c r="H485" s="18" t="s">
        <v>1011</v>
      </c>
      <c r="I485" s="35" t="s">
        <v>152</v>
      </c>
      <c r="J485" s="18" t="s">
        <v>2434</v>
      </c>
      <c r="K485" s="19" t="s">
        <v>3789</v>
      </c>
    </row>
    <row r="486">
      <c r="A486" s="36" t="s">
        <v>543</v>
      </c>
      <c r="B486" s="36" t="s">
        <v>3790</v>
      </c>
      <c r="C486" s="16" t="s">
        <v>1386</v>
      </c>
      <c r="D486" s="22" t="s">
        <v>98</v>
      </c>
      <c r="E486" s="35" t="s">
        <v>2432</v>
      </c>
      <c r="F486" s="18" t="s">
        <v>3299</v>
      </c>
      <c r="G486" s="18" t="s">
        <v>39</v>
      </c>
      <c r="H486" s="18" t="s">
        <v>1011</v>
      </c>
      <c r="I486" s="35" t="s">
        <v>152</v>
      </c>
      <c r="J486" s="18" t="s">
        <v>2434</v>
      </c>
      <c r="K486" s="19" t="s">
        <v>3791</v>
      </c>
    </row>
    <row r="487">
      <c r="A487" s="36" t="s">
        <v>543</v>
      </c>
      <c r="B487" s="36" t="s">
        <v>3792</v>
      </c>
      <c r="C487" s="16" t="s">
        <v>1386</v>
      </c>
      <c r="D487" s="22" t="s">
        <v>98</v>
      </c>
      <c r="E487" s="35" t="s">
        <v>2452</v>
      </c>
      <c r="F487" s="18" t="s">
        <v>3793</v>
      </c>
      <c r="G487" s="18" t="s">
        <v>39</v>
      </c>
      <c r="H487" s="18" t="s">
        <v>1011</v>
      </c>
      <c r="I487" s="35" t="s">
        <v>152</v>
      </c>
      <c r="J487" s="18" t="s">
        <v>2454</v>
      </c>
      <c r="K487" s="19" t="s">
        <v>3794</v>
      </c>
    </row>
    <row r="488">
      <c r="A488" s="36" t="s">
        <v>543</v>
      </c>
      <c r="B488" s="36" t="s">
        <v>3795</v>
      </c>
      <c r="C488" s="16" t="s">
        <v>1386</v>
      </c>
      <c r="D488" s="22" t="s">
        <v>98</v>
      </c>
      <c r="E488" s="35" t="s">
        <v>2432</v>
      </c>
      <c r="F488" s="18" t="s">
        <v>2869</v>
      </c>
      <c r="G488" s="18" t="s">
        <v>39</v>
      </c>
      <c r="H488" s="18" t="s">
        <v>1011</v>
      </c>
      <c r="I488" s="35" t="s">
        <v>152</v>
      </c>
      <c r="J488" s="18" t="s">
        <v>2434</v>
      </c>
      <c r="K488" s="19" t="s">
        <v>3796</v>
      </c>
    </row>
    <row r="489">
      <c r="A489" s="36" t="s">
        <v>543</v>
      </c>
      <c r="B489" s="36" t="s">
        <v>3797</v>
      </c>
      <c r="C489" s="16" t="s">
        <v>1386</v>
      </c>
      <c r="D489" s="22" t="s">
        <v>98</v>
      </c>
      <c r="E489" s="35" t="s">
        <v>2432</v>
      </c>
      <c r="F489" s="18" t="s">
        <v>3798</v>
      </c>
      <c r="G489" s="18" t="s">
        <v>39</v>
      </c>
      <c r="H489" s="18" t="s">
        <v>1011</v>
      </c>
      <c r="I489" s="35" t="s">
        <v>152</v>
      </c>
      <c r="J489" s="18" t="s">
        <v>2434</v>
      </c>
      <c r="K489" s="19" t="s">
        <v>3799</v>
      </c>
    </row>
    <row r="490">
      <c r="A490" s="36" t="s">
        <v>543</v>
      </c>
      <c r="B490" s="36" t="s">
        <v>3800</v>
      </c>
      <c r="C490" s="16" t="s">
        <v>1386</v>
      </c>
      <c r="D490" s="22" t="s">
        <v>98</v>
      </c>
      <c r="E490" s="35" t="s">
        <v>558</v>
      </c>
      <c r="F490" s="18" t="s">
        <v>2880</v>
      </c>
      <c r="G490" s="18" t="s">
        <v>39</v>
      </c>
      <c r="H490" s="18" t="s">
        <v>1011</v>
      </c>
      <c r="I490" s="35" t="s">
        <v>152</v>
      </c>
      <c r="J490" s="18" t="s">
        <v>559</v>
      </c>
      <c r="K490" s="19" t="s">
        <v>3801</v>
      </c>
    </row>
    <row r="491">
      <c r="A491" s="36" t="s">
        <v>543</v>
      </c>
      <c r="B491" s="36" t="s">
        <v>3802</v>
      </c>
      <c r="C491" s="16" t="s">
        <v>1386</v>
      </c>
      <c r="D491" s="22" t="s">
        <v>98</v>
      </c>
      <c r="E491" s="35" t="s">
        <v>2432</v>
      </c>
      <c r="F491" s="18" t="s">
        <v>3803</v>
      </c>
      <c r="G491" s="18" t="s">
        <v>39</v>
      </c>
      <c r="H491" s="18" t="s">
        <v>1011</v>
      </c>
      <c r="I491" s="35" t="s">
        <v>152</v>
      </c>
      <c r="J491" s="18" t="s">
        <v>2434</v>
      </c>
      <c r="K491" s="19" t="s">
        <v>3804</v>
      </c>
    </row>
    <row r="492">
      <c r="A492" s="36" t="s">
        <v>543</v>
      </c>
      <c r="B492" s="36" t="s">
        <v>3805</v>
      </c>
      <c r="C492" s="16" t="s">
        <v>1386</v>
      </c>
      <c r="D492" s="22" t="s">
        <v>98</v>
      </c>
      <c r="E492" s="35" t="s">
        <v>2432</v>
      </c>
      <c r="F492" s="18" t="s">
        <v>3806</v>
      </c>
      <c r="G492" s="18" t="s">
        <v>39</v>
      </c>
      <c r="H492" s="18" t="s">
        <v>1011</v>
      </c>
      <c r="I492" s="35" t="s">
        <v>152</v>
      </c>
      <c r="J492" s="18" t="s">
        <v>2434</v>
      </c>
      <c r="K492" s="19" t="s">
        <v>3807</v>
      </c>
    </row>
    <row r="493">
      <c r="A493" s="36" t="s">
        <v>543</v>
      </c>
      <c r="B493" s="36" t="s">
        <v>3808</v>
      </c>
      <c r="C493" s="16" t="s">
        <v>1386</v>
      </c>
      <c r="D493" s="22" t="s">
        <v>98</v>
      </c>
      <c r="E493" s="35" t="s">
        <v>2432</v>
      </c>
      <c r="F493" s="18" t="s">
        <v>3436</v>
      </c>
      <c r="G493" s="18" t="s">
        <v>39</v>
      </c>
      <c r="H493" s="18" t="s">
        <v>1011</v>
      </c>
      <c r="I493" s="35" t="s">
        <v>152</v>
      </c>
      <c r="J493" s="18" t="s">
        <v>2434</v>
      </c>
      <c r="K493" s="19" t="s">
        <v>3809</v>
      </c>
    </row>
    <row r="494">
      <c r="A494" s="36" t="s">
        <v>543</v>
      </c>
      <c r="B494" s="36" t="s">
        <v>3810</v>
      </c>
      <c r="C494" s="16" t="s">
        <v>1386</v>
      </c>
      <c r="D494" s="22" t="s">
        <v>98</v>
      </c>
      <c r="E494" s="35" t="s">
        <v>2432</v>
      </c>
      <c r="F494" s="18" t="s">
        <v>3811</v>
      </c>
      <c r="G494" s="18" t="s">
        <v>39</v>
      </c>
      <c r="H494" s="18" t="s">
        <v>1011</v>
      </c>
      <c r="I494" s="35" t="s">
        <v>152</v>
      </c>
      <c r="J494" s="18" t="s">
        <v>2434</v>
      </c>
      <c r="K494" s="19" t="s">
        <v>3812</v>
      </c>
    </row>
    <row r="495">
      <c r="A495" s="36" t="s">
        <v>543</v>
      </c>
      <c r="B495" s="36" t="s">
        <v>3813</v>
      </c>
      <c r="C495" s="16" t="s">
        <v>1386</v>
      </c>
      <c r="D495" s="22" t="s">
        <v>98</v>
      </c>
      <c r="E495" s="35" t="s">
        <v>2452</v>
      </c>
      <c r="F495" s="18" t="s">
        <v>3814</v>
      </c>
      <c r="G495" s="18" t="s">
        <v>39</v>
      </c>
      <c r="H495" s="18" t="s">
        <v>1011</v>
      </c>
      <c r="I495" s="35" t="s">
        <v>152</v>
      </c>
      <c r="J495" s="18" t="s">
        <v>2454</v>
      </c>
      <c r="K495" s="19" t="s">
        <v>3815</v>
      </c>
    </row>
    <row r="496">
      <c r="A496" s="36" t="s">
        <v>543</v>
      </c>
      <c r="B496" s="36" t="s">
        <v>3816</v>
      </c>
      <c r="C496" s="16" t="s">
        <v>1386</v>
      </c>
      <c r="D496" s="22" t="s">
        <v>98</v>
      </c>
      <c r="E496" s="35" t="s">
        <v>2432</v>
      </c>
      <c r="F496" s="18" t="s">
        <v>3817</v>
      </c>
      <c r="G496" s="18" t="s">
        <v>39</v>
      </c>
      <c r="H496" s="18" t="s">
        <v>1011</v>
      </c>
      <c r="I496" s="35" t="s">
        <v>152</v>
      </c>
      <c r="J496" s="18" t="s">
        <v>2434</v>
      </c>
      <c r="K496" s="19" t="s">
        <v>3818</v>
      </c>
    </row>
    <row r="497">
      <c r="A497" s="36" t="s">
        <v>543</v>
      </c>
      <c r="B497" s="36" t="s">
        <v>3819</v>
      </c>
      <c r="C497" s="16" t="s">
        <v>1386</v>
      </c>
      <c r="D497" s="22" t="s">
        <v>98</v>
      </c>
      <c r="E497" s="35" t="s">
        <v>3820</v>
      </c>
      <c r="F497" s="18" t="s">
        <v>3821</v>
      </c>
      <c r="G497" s="18" t="s">
        <v>1338</v>
      </c>
      <c r="H497" s="18" t="s">
        <v>1011</v>
      </c>
      <c r="I497" s="35" t="s">
        <v>152</v>
      </c>
      <c r="J497" s="18" t="s">
        <v>3822</v>
      </c>
      <c r="K497" s="19" t="s">
        <v>3823</v>
      </c>
    </row>
    <row r="498">
      <c r="A498" s="36" t="s">
        <v>543</v>
      </c>
      <c r="B498" s="36" t="s">
        <v>3824</v>
      </c>
      <c r="C498" s="16" t="s">
        <v>1386</v>
      </c>
      <c r="D498" s="22" t="s">
        <v>98</v>
      </c>
      <c r="E498" s="35" t="s">
        <v>3825</v>
      </c>
      <c r="F498" s="18" t="s">
        <v>2733</v>
      </c>
      <c r="G498" s="18" t="s">
        <v>39</v>
      </c>
      <c r="H498" s="18" t="s">
        <v>1011</v>
      </c>
      <c r="I498" s="35" t="s">
        <v>152</v>
      </c>
      <c r="J498" s="18" t="s">
        <v>565</v>
      </c>
      <c r="K498" s="19" t="s">
        <v>3826</v>
      </c>
    </row>
    <row r="499">
      <c r="A499" s="36" t="s">
        <v>543</v>
      </c>
      <c r="B499" s="36" t="s">
        <v>3827</v>
      </c>
      <c r="C499" s="16" t="s">
        <v>1386</v>
      </c>
      <c r="D499" s="22" t="s">
        <v>98</v>
      </c>
      <c r="E499" s="35" t="s">
        <v>2432</v>
      </c>
      <c r="F499" s="18" t="s">
        <v>3828</v>
      </c>
      <c r="G499" s="18" t="s">
        <v>1338</v>
      </c>
      <c r="H499" s="18" t="s">
        <v>1011</v>
      </c>
      <c r="I499" s="35" t="s">
        <v>152</v>
      </c>
      <c r="J499" s="18" t="s">
        <v>2434</v>
      </c>
      <c r="K499" s="19" t="s">
        <v>3829</v>
      </c>
    </row>
    <row r="500">
      <c r="A500" s="36" t="s">
        <v>543</v>
      </c>
      <c r="B500" s="36" t="s">
        <v>3830</v>
      </c>
      <c r="C500" s="16" t="s">
        <v>1386</v>
      </c>
      <c r="D500" s="22" t="s">
        <v>98</v>
      </c>
      <c r="E500" s="35" t="s">
        <v>2432</v>
      </c>
      <c r="F500" s="18" t="s">
        <v>3831</v>
      </c>
      <c r="G500" s="18" t="s">
        <v>1338</v>
      </c>
      <c r="H500" s="18" t="s">
        <v>1011</v>
      </c>
      <c r="I500" s="35" t="s">
        <v>152</v>
      </c>
      <c r="J500" s="18" t="s">
        <v>2434</v>
      </c>
      <c r="K500" s="19" t="s">
        <v>3832</v>
      </c>
    </row>
    <row r="501">
      <c r="A501" s="36" t="s">
        <v>543</v>
      </c>
      <c r="B501" s="36" t="s">
        <v>3833</v>
      </c>
      <c r="C501" s="16" t="s">
        <v>1386</v>
      </c>
      <c r="D501" s="22" t="s">
        <v>98</v>
      </c>
      <c r="E501" s="35" t="s">
        <v>2432</v>
      </c>
      <c r="F501" s="18" t="s">
        <v>3430</v>
      </c>
      <c r="G501" s="18" t="s">
        <v>1338</v>
      </c>
      <c r="H501" s="18" t="s">
        <v>1011</v>
      </c>
      <c r="I501" s="35" t="s">
        <v>152</v>
      </c>
      <c r="J501" s="18" t="s">
        <v>2434</v>
      </c>
      <c r="K501" s="19" t="s">
        <v>3834</v>
      </c>
    </row>
    <row r="502">
      <c r="A502" s="36" t="s">
        <v>543</v>
      </c>
      <c r="B502" s="36" t="s">
        <v>3835</v>
      </c>
      <c r="C502" s="16" t="s">
        <v>1386</v>
      </c>
      <c r="D502" s="22" t="s">
        <v>98</v>
      </c>
      <c r="E502" s="35" t="s">
        <v>2432</v>
      </c>
      <c r="F502" s="18" t="s">
        <v>3836</v>
      </c>
      <c r="G502" s="18" t="s">
        <v>1338</v>
      </c>
      <c r="H502" s="18" t="s">
        <v>1011</v>
      </c>
      <c r="I502" s="35" t="s">
        <v>152</v>
      </c>
      <c r="J502" s="18" t="s">
        <v>2434</v>
      </c>
      <c r="K502" s="19" t="s">
        <v>3837</v>
      </c>
    </row>
    <row r="503">
      <c r="A503" s="36" t="s">
        <v>543</v>
      </c>
      <c r="B503" s="36" t="s">
        <v>3838</v>
      </c>
      <c r="C503" s="16" t="s">
        <v>1386</v>
      </c>
      <c r="D503" s="22" t="s">
        <v>98</v>
      </c>
      <c r="E503" s="35" t="s">
        <v>2432</v>
      </c>
      <c r="F503" s="18" t="s">
        <v>3839</v>
      </c>
      <c r="G503" s="18" t="s">
        <v>1338</v>
      </c>
      <c r="H503" s="18" t="s">
        <v>1011</v>
      </c>
      <c r="I503" s="35" t="s">
        <v>216</v>
      </c>
      <c r="J503" s="18" t="s">
        <v>2434</v>
      </c>
      <c r="K503" s="19" t="s">
        <v>3840</v>
      </c>
    </row>
    <row r="504">
      <c r="A504" s="36" t="s">
        <v>543</v>
      </c>
      <c r="B504" s="36" t="s">
        <v>3841</v>
      </c>
      <c r="C504" s="16" t="s">
        <v>1386</v>
      </c>
      <c r="D504" s="22" t="s">
        <v>98</v>
      </c>
      <c r="E504" s="35" t="s">
        <v>2452</v>
      </c>
      <c r="F504" s="18" t="s">
        <v>3842</v>
      </c>
      <c r="G504" s="18" t="s">
        <v>1338</v>
      </c>
      <c r="H504" s="18" t="s">
        <v>1011</v>
      </c>
      <c r="I504" s="35" t="s">
        <v>152</v>
      </c>
      <c r="J504" s="18" t="s">
        <v>2454</v>
      </c>
      <c r="K504" s="19" t="s">
        <v>3843</v>
      </c>
    </row>
    <row r="505">
      <c r="A505" s="36" t="s">
        <v>543</v>
      </c>
      <c r="B505" s="36" t="s">
        <v>3844</v>
      </c>
      <c r="C505" s="16" t="s">
        <v>1386</v>
      </c>
      <c r="D505" s="22" t="s">
        <v>98</v>
      </c>
      <c r="E505" s="35" t="s">
        <v>2432</v>
      </c>
      <c r="F505" s="18" t="s">
        <v>2813</v>
      </c>
      <c r="G505" s="18" t="s">
        <v>1338</v>
      </c>
      <c r="H505" s="18" t="s">
        <v>1011</v>
      </c>
      <c r="I505" s="35" t="s">
        <v>152</v>
      </c>
      <c r="J505" s="18" t="s">
        <v>2434</v>
      </c>
      <c r="K505" s="19" t="s">
        <v>3845</v>
      </c>
    </row>
    <row r="506">
      <c r="A506" s="36" t="s">
        <v>543</v>
      </c>
      <c r="B506" s="36" t="s">
        <v>3846</v>
      </c>
      <c r="C506" s="16" t="s">
        <v>1386</v>
      </c>
      <c r="D506" s="22" t="s">
        <v>98</v>
      </c>
      <c r="E506" s="35" t="s">
        <v>2432</v>
      </c>
      <c r="F506" s="18" t="s">
        <v>3847</v>
      </c>
      <c r="G506" s="18" t="s">
        <v>1338</v>
      </c>
      <c r="H506" s="18" t="s">
        <v>1011</v>
      </c>
      <c r="I506" s="35" t="s">
        <v>152</v>
      </c>
      <c r="J506" s="18" t="s">
        <v>2434</v>
      </c>
      <c r="K506" s="19" t="s">
        <v>3848</v>
      </c>
    </row>
    <row r="507">
      <c r="A507" s="36" t="s">
        <v>547</v>
      </c>
      <c r="B507" s="36" t="s">
        <v>3849</v>
      </c>
      <c r="C507" s="16" t="s">
        <v>1386</v>
      </c>
      <c r="D507" s="22" t="s">
        <v>98</v>
      </c>
      <c r="E507" s="35" t="s">
        <v>2555</v>
      </c>
      <c r="F507" s="18" t="s">
        <v>3850</v>
      </c>
      <c r="G507" s="18" t="s">
        <v>39</v>
      </c>
      <c r="H507" s="18" t="s">
        <v>1011</v>
      </c>
      <c r="I507" s="35" t="s">
        <v>216</v>
      </c>
      <c r="J507" s="18" t="s">
        <v>1968</v>
      </c>
      <c r="K507" s="19" t="s">
        <v>3851</v>
      </c>
    </row>
    <row r="508">
      <c r="A508" s="36" t="s">
        <v>547</v>
      </c>
      <c r="B508" s="36" t="s">
        <v>3852</v>
      </c>
      <c r="C508" s="16" t="s">
        <v>1386</v>
      </c>
      <c r="D508" s="22" t="s">
        <v>98</v>
      </c>
      <c r="E508" s="35" t="s">
        <v>2505</v>
      </c>
      <c r="F508" s="18" t="s">
        <v>3853</v>
      </c>
      <c r="G508" s="18" t="s">
        <v>39</v>
      </c>
      <c r="H508" s="18" t="s">
        <v>1011</v>
      </c>
      <c r="I508" s="35" t="s">
        <v>216</v>
      </c>
      <c r="J508" s="18" t="s">
        <v>2507</v>
      </c>
      <c r="K508" s="19" t="s">
        <v>3854</v>
      </c>
    </row>
    <row r="509">
      <c r="A509" s="36" t="s">
        <v>547</v>
      </c>
      <c r="B509" s="36" t="s">
        <v>3855</v>
      </c>
      <c r="C509" s="16" t="s">
        <v>1386</v>
      </c>
      <c r="D509" s="22" t="s">
        <v>98</v>
      </c>
      <c r="E509" s="35" t="s">
        <v>3649</v>
      </c>
      <c r="F509" s="18" t="s">
        <v>3856</v>
      </c>
      <c r="G509" s="18" t="s">
        <v>39</v>
      </c>
      <c r="H509" s="18" t="s">
        <v>1011</v>
      </c>
      <c r="I509" s="35" t="s">
        <v>216</v>
      </c>
      <c r="J509" s="18" t="s">
        <v>1968</v>
      </c>
      <c r="K509" s="19" t="s">
        <v>3857</v>
      </c>
    </row>
    <row r="510">
      <c r="A510" s="36" t="s">
        <v>547</v>
      </c>
      <c r="B510" s="36" t="s">
        <v>3858</v>
      </c>
      <c r="C510" s="16" t="s">
        <v>1386</v>
      </c>
      <c r="D510" s="22" t="s">
        <v>98</v>
      </c>
      <c r="E510" s="35" t="s">
        <v>2505</v>
      </c>
      <c r="F510" s="18" t="s">
        <v>3859</v>
      </c>
      <c r="G510" s="18" t="s">
        <v>39</v>
      </c>
      <c r="H510" s="18" t="s">
        <v>1011</v>
      </c>
      <c r="I510" s="35" t="s">
        <v>216</v>
      </c>
      <c r="J510" s="18" t="s">
        <v>2507</v>
      </c>
      <c r="K510" s="19" t="s">
        <v>3860</v>
      </c>
    </row>
    <row r="511">
      <c r="A511" s="36" t="s">
        <v>547</v>
      </c>
      <c r="B511" s="36" t="s">
        <v>3861</v>
      </c>
      <c r="C511" s="16" t="s">
        <v>1386</v>
      </c>
      <c r="D511" s="22" t="s">
        <v>98</v>
      </c>
      <c r="E511" s="35" t="s">
        <v>2555</v>
      </c>
      <c r="F511" s="18" t="s">
        <v>3862</v>
      </c>
      <c r="G511" s="18" t="s">
        <v>39</v>
      </c>
      <c r="H511" s="18" t="s">
        <v>1011</v>
      </c>
      <c r="I511" s="35" t="s">
        <v>216</v>
      </c>
      <c r="J511" s="18" t="s">
        <v>1968</v>
      </c>
      <c r="K511" s="19" t="s">
        <v>3863</v>
      </c>
    </row>
    <row r="512">
      <c r="A512" s="36" t="s">
        <v>547</v>
      </c>
      <c r="B512" s="36" t="s">
        <v>3864</v>
      </c>
      <c r="C512" s="16" t="s">
        <v>1386</v>
      </c>
      <c r="D512" s="22" t="s">
        <v>98</v>
      </c>
      <c r="E512" s="35" t="s">
        <v>2555</v>
      </c>
      <c r="F512" s="18" t="s">
        <v>3865</v>
      </c>
      <c r="G512" s="18" t="s">
        <v>39</v>
      </c>
      <c r="H512" s="18" t="s">
        <v>1011</v>
      </c>
      <c r="I512" s="35" t="s">
        <v>216</v>
      </c>
      <c r="J512" s="18" t="s">
        <v>1968</v>
      </c>
      <c r="K512" s="19" t="s">
        <v>3866</v>
      </c>
    </row>
    <row r="513">
      <c r="A513" s="36" t="s">
        <v>547</v>
      </c>
      <c r="B513" s="36" t="s">
        <v>3867</v>
      </c>
      <c r="C513" s="16" t="s">
        <v>1386</v>
      </c>
      <c r="D513" s="22" t="s">
        <v>98</v>
      </c>
      <c r="E513" s="35" t="s">
        <v>2532</v>
      </c>
      <c r="F513" s="18" t="s">
        <v>2493</v>
      </c>
      <c r="G513" s="18" t="s">
        <v>39</v>
      </c>
      <c r="H513" s="18" t="s">
        <v>1011</v>
      </c>
      <c r="I513" s="35" t="s">
        <v>216</v>
      </c>
      <c r="J513" s="18" t="s">
        <v>1968</v>
      </c>
      <c r="K513" s="19" t="s">
        <v>3868</v>
      </c>
    </row>
    <row r="514">
      <c r="A514" s="36" t="s">
        <v>547</v>
      </c>
      <c r="B514" s="36" t="s">
        <v>3869</v>
      </c>
      <c r="C514" s="16" t="s">
        <v>1386</v>
      </c>
      <c r="D514" s="22" t="s">
        <v>98</v>
      </c>
      <c r="E514" s="35" t="s">
        <v>2528</v>
      </c>
      <c r="F514" s="18" t="s">
        <v>3870</v>
      </c>
      <c r="G514" s="18" t="s">
        <v>39</v>
      </c>
      <c r="H514" s="18" t="s">
        <v>1011</v>
      </c>
      <c r="I514" s="35" t="s">
        <v>216</v>
      </c>
      <c r="J514" s="18" t="s">
        <v>1008</v>
      </c>
      <c r="K514" s="19" t="s">
        <v>3871</v>
      </c>
    </row>
    <row r="515">
      <c r="A515" s="36" t="s">
        <v>547</v>
      </c>
      <c r="B515" s="36" t="s">
        <v>3872</v>
      </c>
      <c r="C515" s="16" t="s">
        <v>1386</v>
      </c>
      <c r="D515" s="22" t="s">
        <v>98</v>
      </c>
      <c r="E515" s="35" t="s">
        <v>2542</v>
      </c>
      <c r="F515" s="18" t="s">
        <v>3873</v>
      </c>
      <c r="G515" s="18" t="s">
        <v>39</v>
      </c>
      <c r="H515" s="18" t="s">
        <v>1011</v>
      </c>
      <c r="I515" s="35" t="s">
        <v>152</v>
      </c>
      <c r="J515" s="18" t="s">
        <v>2434</v>
      </c>
      <c r="K515" s="19" t="s">
        <v>3874</v>
      </c>
    </row>
    <row r="516">
      <c r="A516" s="36" t="s">
        <v>547</v>
      </c>
      <c r="B516" s="36" t="s">
        <v>3875</v>
      </c>
      <c r="C516" s="16" t="s">
        <v>1386</v>
      </c>
      <c r="D516" s="22" t="s">
        <v>98</v>
      </c>
      <c r="E516" s="35" t="s">
        <v>2528</v>
      </c>
      <c r="F516" s="18" t="s">
        <v>3876</v>
      </c>
      <c r="G516" s="18" t="s">
        <v>39</v>
      </c>
      <c r="H516" s="18" t="s">
        <v>1011</v>
      </c>
      <c r="I516" s="35" t="s">
        <v>216</v>
      </c>
      <c r="J516" s="18" t="s">
        <v>1008</v>
      </c>
      <c r="K516" s="19" t="s">
        <v>3877</v>
      </c>
    </row>
    <row r="517">
      <c r="A517" s="36" t="s">
        <v>547</v>
      </c>
      <c r="B517" s="36" t="s">
        <v>3878</v>
      </c>
      <c r="C517" s="16" t="s">
        <v>1386</v>
      </c>
      <c r="D517" s="22" t="s">
        <v>98</v>
      </c>
      <c r="E517" s="35" t="s">
        <v>2542</v>
      </c>
      <c r="F517" s="18" t="s">
        <v>3879</v>
      </c>
      <c r="G517" s="18" t="s">
        <v>39</v>
      </c>
      <c r="H517" s="18" t="s">
        <v>1011</v>
      </c>
      <c r="I517" s="35" t="s">
        <v>152</v>
      </c>
      <c r="J517" s="18" t="s">
        <v>2434</v>
      </c>
      <c r="K517" s="19" t="s">
        <v>3880</v>
      </c>
    </row>
    <row r="518">
      <c r="A518" s="36" t="s">
        <v>547</v>
      </c>
      <c r="B518" s="36" t="s">
        <v>3881</v>
      </c>
      <c r="C518" s="16" t="s">
        <v>1386</v>
      </c>
      <c r="D518" s="22" t="s">
        <v>98</v>
      </c>
      <c r="E518" s="35" t="s">
        <v>2555</v>
      </c>
      <c r="F518" s="18" t="s">
        <v>3882</v>
      </c>
      <c r="G518" s="18" t="s">
        <v>39</v>
      </c>
      <c r="H518" s="18" t="s">
        <v>1011</v>
      </c>
      <c r="I518" s="35" t="s">
        <v>216</v>
      </c>
      <c r="J518" s="18" t="s">
        <v>1968</v>
      </c>
      <c r="K518" s="19" t="s">
        <v>3883</v>
      </c>
    </row>
    <row r="519">
      <c r="A519" s="36" t="s">
        <v>547</v>
      </c>
      <c r="B519" s="36" t="s">
        <v>3884</v>
      </c>
      <c r="C519" s="16" t="s">
        <v>1386</v>
      </c>
      <c r="D519" s="22" t="s">
        <v>98</v>
      </c>
      <c r="E519" s="35" t="s">
        <v>2555</v>
      </c>
      <c r="F519" s="18" t="s">
        <v>3885</v>
      </c>
      <c r="G519" s="18" t="s">
        <v>39</v>
      </c>
      <c r="H519" s="18" t="s">
        <v>1011</v>
      </c>
      <c r="I519" s="35" t="s">
        <v>216</v>
      </c>
      <c r="J519" s="18" t="s">
        <v>1968</v>
      </c>
      <c r="K519" s="19" t="s">
        <v>3886</v>
      </c>
    </row>
    <row r="520">
      <c r="A520" s="36" t="s">
        <v>547</v>
      </c>
      <c r="B520" s="36" t="s">
        <v>3887</v>
      </c>
      <c r="C520" s="16" t="s">
        <v>1386</v>
      </c>
      <c r="D520" s="22" t="s">
        <v>98</v>
      </c>
      <c r="E520" s="35" t="s">
        <v>2555</v>
      </c>
      <c r="F520" s="18" t="s">
        <v>3888</v>
      </c>
      <c r="G520" s="18" t="s">
        <v>39</v>
      </c>
      <c r="H520" s="18" t="s">
        <v>1011</v>
      </c>
      <c r="I520" s="35" t="s">
        <v>216</v>
      </c>
      <c r="J520" s="18" t="s">
        <v>1968</v>
      </c>
      <c r="K520" s="19" t="s">
        <v>3889</v>
      </c>
    </row>
    <row r="521">
      <c r="A521" s="36" t="s">
        <v>547</v>
      </c>
      <c r="B521" s="36" t="s">
        <v>3890</v>
      </c>
      <c r="C521" s="16" t="s">
        <v>1386</v>
      </c>
      <c r="D521" s="22" t="s">
        <v>98</v>
      </c>
      <c r="E521" s="35" t="s">
        <v>2555</v>
      </c>
      <c r="F521" s="18" t="s">
        <v>3891</v>
      </c>
      <c r="G521" s="18" t="s">
        <v>39</v>
      </c>
      <c r="H521" s="18" t="s">
        <v>1011</v>
      </c>
      <c r="I521" s="35" t="s">
        <v>216</v>
      </c>
      <c r="J521" s="18" t="s">
        <v>1968</v>
      </c>
      <c r="K521" s="19" t="s">
        <v>3892</v>
      </c>
    </row>
    <row r="522">
      <c r="A522" s="36" t="s">
        <v>547</v>
      </c>
      <c r="B522" s="36" t="s">
        <v>3893</v>
      </c>
      <c r="C522" s="16" t="s">
        <v>1386</v>
      </c>
      <c r="D522" s="22" t="s">
        <v>98</v>
      </c>
      <c r="E522" s="35" t="s">
        <v>2555</v>
      </c>
      <c r="F522" s="18" t="s">
        <v>3894</v>
      </c>
      <c r="G522" s="18" t="s">
        <v>39</v>
      </c>
      <c r="H522" s="18" t="s">
        <v>1011</v>
      </c>
      <c r="I522" s="35" t="s">
        <v>216</v>
      </c>
      <c r="J522" s="18" t="s">
        <v>1968</v>
      </c>
      <c r="K522" s="19" t="s">
        <v>3895</v>
      </c>
    </row>
    <row r="523">
      <c r="A523" s="36" t="s">
        <v>547</v>
      </c>
      <c r="B523" s="36" t="s">
        <v>3896</v>
      </c>
      <c r="C523" s="16" t="s">
        <v>1386</v>
      </c>
      <c r="D523" s="22" t="s">
        <v>98</v>
      </c>
      <c r="E523" s="35" t="s">
        <v>2555</v>
      </c>
      <c r="F523" s="18" t="s">
        <v>3897</v>
      </c>
      <c r="G523" s="18" t="s">
        <v>1338</v>
      </c>
      <c r="H523" s="18" t="s">
        <v>1011</v>
      </c>
      <c r="I523" s="35" t="s">
        <v>216</v>
      </c>
      <c r="J523" s="18" t="s">
        <v>1968</v>
      </c>
      <c r="K523" s="19" t="s">
        <v>3898</v>
      </c>
    </row>
    <row r="524">
      <c r="A524" s="36" t="s">
        <v>547</v>
      </c>
      <c r="B524" s="36" t="s">
        <v>3899</v>
      </c>
      <c r="C524" s="16" t="s">
        <v>1386</v>
      </c>
      <c r="D524" s="22" t="s">
        <v>98</v>
      </c>
      <c r="E524" s="35" t="s">
        <v>2555</v>
      </c>
      <c r="F524" s="18" t="s">
        <v>3900</v>
      </c>
      <c r="G524" s="18" t="s">
        <v>1338</v>
      </c>
      <c r="H524" s="18" t="s">
        <v>1011</v>
      </c>
      <c r="I524" s="35" t="s">
        <v>216</v>
      </c>
      <c r="J524" s="18" t="s">
        <v>1968</v>
      </c>
      <c r="K524" s="19" t="s">
        <v>3901</v>
      </c>
    </row>
    <row r="525">
      <c r="A525" s="36" t="s">
        <v>547</v>
      </c>
      <c r="B525" s="36" t="s">
        <v>3902</v>
      </c>
      <c r="C525" s="16" t="s">
        <v>1386</v>
      </c>
      <c r="D525" s="22" t="s">
        <v>98</v>
      </c>
      <c r="E525" s="35" t="s">
        <v>2555</v>
      </c>
      <c r="F525" s="18" t="s">
        <v>3903</v>
      </c>
      <c r="G525" s="18" t="s">
        <v>1338</v>
      </c>
      <c r="H525" s="18" t="s">
        <v>1011</v>
      </c>
      <c r="I525" s="35" t="s">
        <v>216</v>
      </c>
      <c r="J525" s="18" t="s">
        <v>1968</v>
      </c>
      <c r="K525" s="19" t="s">
        <v>3904</v>
      </c>
    </row>
    <row r="526">
      <c r="A526" s="36" t="s">
        <v>547</v>
      </c>
      <c r="B526" s="36" t="s">
        <v>3905</v>
      </c>
      <c r="C526" s="16" t="s">
        <v>1386</v>
      </c>
      <c r="D526" s="22" t="s">
        <v>98</v>
      </c>
      <c r="E526" s="35" t="s">
        <v>2555</v>
      </c>
      <c r="F526" s="18" t="s">
        <v>3906</v>
      </c>
      <c r="G526" s="18" t="s">
        <v>1338</v>
      </c>
      <c r="H526" s="18" t="s">
        <v>1011</v>
      </c>
      <c r="I526" s="35" t="s">
        <v>216</v>
      </c>
      <c r="J526" s="18" t="s">
        <v>1968</v>
      </c>
      <c r="K526" s="19" t="s">
        <v>3907</v>
      </c>
    </row>
    <row r="527">
      <c r="A527" s="36" t="s">
        <v>547</v>
      </c>
      <c r="B527" s="36" t="s">
        <v>3908</v>
      </c>
      <c r="C527" s="16" t="s">
        <v>1386</v>
      </c>
      <c r="D527" s="22" t="s">
        <v>98</v>
      </c>
      <c r="E527" s="35" t="s">
        <v>2555</v>
      </c>
      <c r="F527" s="18" t="s">
        <v>3909</v>
      </c>
      <c r="G527" s="18" t="s">
        <v>1338</v>
      </c>
      <c r="H527" s="18" t="s">
        <v>1011</v>
      </c>
      <c r="I527" s="35" t="s">
        <v>216</v>
      </c>
      <c r="J527" s="18" t="s">
        <v>1968</v>
      </c>
      <c r="K527" s="19" t="s">
        <v>3910</v>
      </c>
    </row>
    <row r="528">
      <c r="A528" s="36" t="s">
        <v>547</v>
      </c>
      <c r="B528" s="36" t="s">
        <v>3911</v>
      </c>
      <c r="C528" s="16" t="s">
        <v>1386</v>
      </c>
      <c r="D528" s="22" t="s">
        <v>98</v>
      </c>
      <c r="E528" s="35" t="s">
        <v>2555</v>
      </c>
      <c r="F528" s="18" t="s">
        <v>3761</v>
      </c>
      <c r="G528" s="18" t="s">
        <v>1338</v>
      </c>
      <c r="H528" s="18" t="s">
        <v>1011</v>
      </c>
      <c r="I528" s="35" t="s">
        <v>216</v>
      </c>
      <c r="J528" s="18" t="s">
        <v>1968</v>
      </c>
      <c r="K528" s="19" t="s">
        <v>3912</v>
      </c>
    </row>
    <row r="529">
      <c r="A529" s="36" t="s">
        <v>547</v>
      </c>
      <c r="B529" s="36" t="s">
        <v>3913</v>
      </c>
      <c r="C529" s="16" t="s">
        <v>1386</v>
      </c>
      <c r="D529" s="22" t="s">
        <v>98</v>
      </c>
      <c r="E529" s="35" t="s">
        <v>2555</v>
      </c>
      <c r="F529" s="18" t="s">
        <v>3914</v>
      </c>
      <c r="G529" s="18" t="s">
        <v>1338</v>
      </c>
      <c r="H529" s="18" t="s">
        <v>1011</v>
      </c>
      <c r="I529" s="35" t="s">
        <v>216</v>
      </c>
      <c r="J529" s="18" t="s">
        <v>1968</v>
      </c>
      <c r="K529" s="19" t="s">
        <v>3915</v>
      </c>
    </row>
    <row r="530">
      <c r="A530" s="36" t="s">
        <v>547</v>
      </c>
      <c r="B530" s="36" t="s">
        <v>3916</v>
      </c>
      <c r="C530" s="16" t="s">
        <v>1386</v>
      </c>
      <c r="D530" s="22" t="s">
        <v>98</v>
      </c>
      <c r="E530" s="35" t="s">
        <v>2555</v>
      </c>
      <c r="F530" s="18" t="s">
        <v>3917</v>
      </c>
      <c r="G530" s="18" t="s">
        <v>1338</v>
      </c>
      <c r="H530" s="18" t="s">
        <v>1011</v>
      </c>
      <c r="I530" s="35" t="s">
        <v>216</v>
      </c>
      <c r="J530" s="18" t="s">
        <v>1968</v>
      </c>
      <c r="K530" s="19" t="s">
        <v>3918</v>
      </c>
    </row>
    <row r="531">
      <c r="A531" s="36" t="s">
        <v>547</v>
      </c>
      <c r="B531" s="36" t="s">
        <v>3919</v>
      </c>
      <c r="C531" s="16" t="s">
        <v>1386</v>
      </c>
      <c r="D531" s="22" t="s">
        <v>98</v>
      </c>
      <c r="E531" s="35" t="s">
        <v>2555</v>
      </c>
      <c r="F531" s="18" t="s">
        <v>3920</v>
      </c>
      <c r="G531" s="18" t="s">
        <v>39</v>
      </c>
      <c r="H531" s="18" t="s">
        <v>1011</v>
      </c>
      <c r="I531" s="35" t="s">
        <v>216</v>
      </c>
      <c r="J531" s="18" t="s">
        <v>1968</v>
      </c>
      <c r="K531" s="19" t="s">
        <v>3921</v>
      </c>
    </row>
    <row r="532">
      <c r="A532" s="36" t="s">
        <v>547</v>
      </c>
      <c r="B532" s="36" t="s">
        <v>3922</v>
      </c>
      <c r="C532" s="16" t="s">
        <v>1386</v>
      </c>
      <c r="D532" s="22" t="s">
        <v>98</v>
      </c>
      <c r="E532" s="35" t="s">
        <v>3727</v>
      </c>
      <c r="F532" s="18" t="s">
        <v>3923</v>
      </c>
      <c r="G532" s="18" t="s">
        <v>1338</v>
      </c>
      <c r="H532" s="18" t="s">
        <v>1011</v>
      </c>
      <c r="I532" s="35" t="s">
        <v>152</v>
      </c>
      <c r="J532" s="18" t="s">
        <v>578</v>
      </c>
      <c r="K532" s="19" t="s">
        <v>3924</v>
      </c>
    </row>
    <row r="533">
      <c r="A533" s="36" t="s">
        <v>547</v>
      </c>
      <c r="B533" s="36" t="s">
        <v>3925</v>
      </c>
      <c r="C533" s="16" t="s">
        <v>1386</v>
      </c>
      <c r="D533" s="22" t="s">
        <v>98</v>
      </c>
      <c r="E533" s="35" t="s">
        <v>2518</v>
      </c>
      <c r="F533" s="18" t="s">
        <v>3926</v>
      </c>
      <c r="G533" s="18" t="s">
        <v>1338</v>
      </c>
      <c r="H533" s="18" t="s">
        <v>1011</v>
      </c>
      <c r="I533" s="35" t="s">
        <v>216</v>
      </c>
      <c r="J533" s="18" t="s">
        <v>1008</v>
      </c>
      <c r="K533" s="19" t="s">
        <v>3927</v>
      </c>
    </row>
    <row r="534">
      <c r="A534" s="36" t="s">
        <v>547</v>
      </c>
      <c r="B534" s="36" t="s">
        <v>3928</v>
      </c>
      <c r="C534" s="16" t="s">
        <v>1386</v>
      </c>
      <c r="D534" s="22" t="s">
        <v>98</v>
      </c>
      <c r="E534" s="35" t="s">
        <v>2518</v>
      </c>
      <c r="F534" s="18" t="s">
        <v>3929</v>
      </c>
      <c r="G534" s="18" t="s">
        <v>1338</v>
      </c>
      <c r="H534" s="18" t="s">
        <v>1011</v>
      </c>
      <c r="I534" s="35" t="s">
        <v>216</v>
      </c>
      <c r="J534" s="18" t="s">
        <v>1008</v>
      </c>
      <c r="K534" s="19" t="s">
        <v>3930</v>
      </c>
    </row>
    <row r="535">
      <c r="A535" s="36" t="s">
        <v>547</v>
      </c>
      <c r="B535" s="36" t="s">
        <v>3931</v>
      </c>
      <c r="C535" s="16" t="s">
        <v>1386</v>
      </c>
      <c r="D535" s="22" t="s">
        <v>98</v>
      </c>
      <c r="E535" s="35" t="s">
        <v>2518</v>
      </c>
      <c r="F535" s="18" t="s">
        <v>3932</v>
      </c>
      <c r="G535" s="18" t="s">
        <v>1338</v>
      </c>
      <c r="H535" s="18" t="s">
        <v>1011</v>
      </c>
      <c r="I535" s="35" t="s">
        <v>216</v>
      </c>
      <c r="J535" s="18" t="s">
        <v>1008</v>
      </c>
      <c r="K535" s="19" t="s">
        <v>3871</v>
      </c>
    </row>
    <row r="536">
      <c r="A536" s="36" t="s">
        <v>547</v>
      </c>
      <c r="B536" s="36" t="s">
        <v>3933</v>
      </c>
      <c r="C536" s="16" t="s">
        <v>1386</v>
      </c>
      <c r="D536" s="22" t="s">
        <v>98</v>
      </c>
      <c r="E536" s="35" t="s">
        <v>2875</v>
      </c>
      <c r="F536" s="18" t="s">
        <v>3934</v>
      </c>
      <c r="G536" s="18" t="s">
        <v>1338</v>
      </c>
      <c r="H536" s="18" t="s">
        <v>1011</v>
      </c>
      <c r="I536" s="35" t="s">
        <v>216</v>
      </c>
      <c r="J536" s="18" t="s">
        <v>2877</v>
      </c>
      <c r="K536" s="19" t="s">
        <v>3935</v>
      </c>
    </row>
    <row r="537">
      <c r="A537" s="36" t="s">
        <v>547</v>
      </c>
      <c r="B537" s="36" t="s">
        <v>3936</v>
      </c>
      <c r="C537" s="16" t="s">
        <v>1386</v>
      </c>
      <c r="D537" s="22" t="s">
        <v>98</v>
      </c>
      <c r="E537" s="35" t="s">
        <v>2555</v>
      </c>
      <c r="F537" s="18" t="s">
        <v>3937</v>
      </c>
      <c r="G537" s="18" t="s">
        <v>1338</v>
      </c>
      <c r="H537" s="18" t="s">
        <v>1011</v>
      </c>
      <c r="I537" s="35" t="s">
        <v>216</v>
      </c>
      <c r="J537" s="18" t="s">
        <v>1968</v>
      </c>
      <c r="K537" s="19" t="s">
        <v>3938</v>
      </c>
    </row>
    <row r="538">
      <c r="A538" s="36" t="s">
        <v>547</v>
      </c>
      <c r="B538" s="36" t="s">
        <v>3939</v>
      </c>
      <c r="C538" s="16" t="s">
        <v>1386</v>
      </c>
      <c r="D538" s="22" t="s">
        <v>98</v>
      </c>
      <c r="E538" s="35" t="s">
        <v>2532</v>
      </c>
      <c r="F538" s="18" t="s">
        <v>2481</v>
      </c>
      <c r="G538" s="18" t="s">
        <v>1338</v>
      </c>
      <c r="H538" s="18" t="s">
        <v>1011</v>
      </c>
      <c r="I538" s="35" t="s">
        <v>216</v>
      </c>
      <c r="J538" s="18" t="s">
        <v>1968</v>
      </c>
      <c r="K538" s="19" t="s">
        <v>3940</v>
      </c>
    </row>
    <row r="539">
      <c r="A539" s="36" t="s">
        <v>547</v>
      </c>
      <c r="B539" s="36" t="s">
        <v>3941</v>
      </c>
      <c r="C539" s="16" t="s">
        <v>1386</v>
      </c>
      <c r="D539" s="22" t="s">
        <v>98</v>
      </c>
      <c r="E539" s="35" t="s">
        <v>2532</v>
      </c>
      <c r="F539" s="18" t="s">
        <v>3942</v>
      </c>
      <c r="G539" s="18" t="s">
        <v>1338</v>
      </c>
      <c r="H539" s="18" t="s">
        <v>1011</v>
      </c>
      <c r="I539" s="35" t="s">
        <v>216</v>
      </c>
      <c r="J539" s="18" t="s">
        <v>1968</v>
      </c>
      <c r="K539" s="19" t="s">
        <v>3943</v>
      </c>
    </row>
    <row r="540">
      <c r="A540" s="36" t="s">
        <v>547</v>
      </c>
      <c r="B540" s="36" t="s">
        <v>3944</v>
      </c>
      <c r="C540" s="16" t="s">
        <v>1386</v>
      </c>
      <c r="D540" s="22" t="s">
        <v>98</v>
      </c>
      <c r="E540" s="35" t="s">
        <v>2555</v>
      </c>
      <c r="F540" s="18" t="s">
        <v>3945</v>
      </c>
      <c r="G540" s="18" t="s">
        <v>1029</v>
      </c>
      <c r="H540" s="18" t="s">
        <v>1011</v>
      </c>
      <c r="I540" s="35" t="s">
        <v>216</v>
      </c>
      <c r="J540" s="18" t="s">
        <v>1968</v>
      </c>
      <c r="K540" s="19" t="s">
        <v>3946</v>
      </c>
    </row>
    <row r="541">
      <c r="A541" s="36" t="s">
        <v>547</v>
      </c>
      <c r="B541" s="36" t="s">
        <v>3947</v>
      </c>
      <c r="C541" s="16" t="s">
        <v>1386</v>
      </c>
      <c r="D541" s="22" t="s">
        <v>98</v>
      </c>
      <c r="E541" s="35" t="s">
        <v>2532</v>
      </c>
      <c r="F541" s="18" t="s">
        <v>3847</v>
      </c>
      <c r="G541" s="18" t="s">
        <v>1338</v>
      </c>
      <c r="H541" s="18" t="s">
        <v>1011</v>
      </c>
      <c r="I541" s="35" t="s">
        <v>216</v>
      </c>
      <c r="J541" s="18" t="s">
        <v>1968</v>
      </c>
      <c r="K541" s="19" t="s">
        <v>3948</v>
      </c>
    </row>
    <row r="542">
      <c r="A542" s="36" t="s">
        <v>547</v>
      </c>
      <c r="B542" s="36" t="s">
        <v>3949</v>
      </c>
      <c r="C542" s="16" t="s">
        <v>1386</v>
      </c>
      <c r="D542" s="22" t="s">
        <v>98</v>
      </c>
      <c r="E542" s="35" t="s">
        <v>570</v>
      </c>
      <c r="F542" s="18" t="s">
        <v>3950</v>
      </c>
      <c r="G542" s="18" t="s">
        <v>1029</v>
      </c>
      <c r="H542" s="18" t="s">
        <v>1011</v>
      </c>
      <c r="I542" s="35" t="s">
        <v>152</v>
      </c>
      <c r="J542" s="18" t="s">
        <v>571</v>
      </c>
      <c r="K542" s="19" t="s">
        <v>3951</v>
      </c>
    </row>
    <row r="543">
      <c r="A543" s="36" t="s">
        <v>549</v>
      </c>
      <c r="B543" s="36" t="s">
        <v>3952</v>
      </c>
      <c r="C543" s="16" t="s">
        <v>1386</v>
      </c>
      <c r="D543" s="22" t="s">
        <v>98</v>
      </c>
      <c r="E543" s="35" t="s">
        <v>2432</v>
      </c>
      <c r="F543" s="18" t="s">
        <v>3419</v>
      </c>
      <c r="G543" s="18" t="s">
        <v>39</v>
      </c>
      <c r="H543" s="18" t="s">
        <v>1011</v>
      </c>
      <c r="I543" s="35" t="s">
        <v>152</v>
      </c>
      <c r="J543" s="18" t="s">
        <v>2434</v>
      </c>
      <c r="K543" s="19" t="s">
        <v>3953</v>
      </c>
    </row>
    <row r="544">
      <c r="A544" s="36" t="s">
        <v>549</v>
      </c>
      <c r="B544" s="36" t="s">
        <v>3954</v>
      </c>
      <c r="C544" s="16" t="s">
        <v>1386</v>
      </c>
      <c r="D544" s="22" t="s">
        <v>98</v>
      </c>
      <c r="E544" s="35" t="s">
        <v>2528</v>
      </c>
      <c r="F544" s="18" t="s">
        <v>3955</v>
      </c>
      <c r="G544" s="18" t="s">
        <v>39</v>
      </c>
      <c r="H544" s="18" t="s">
        <v>1011</v>
      </c>
      <c r="I544" s="35" t="s">
        <v>216</v>
      </c>
      <c r="J544" s="18" t="s">
        <v>1008</v>
      </c>
      <c r="K544" s="19" t="s">
        <v>3956</v>
      </c>
    </row>
    <row r="545">
      <c r="A545" s="36" t="s">
        <v>549</v>
      </c>
      <c r="B545" s="36" t="s">
        <v>3957</v>
      </c>
      <c r="C545" s="16" t="s">
        <v>1386</v>
      </c>
      <c r="D545" s="22" t="s">
        <v>98</v>
      </c>
      <c r="E545" s="35" t="s">
        <v>2555</v>
      </c>
      <c r="F545" s="18" t="s">
        <v>3958</v>
      </c>
      <c r="G545" s="18" t="s">
        <v>39</v>
      </c>
      <c r="H545" s="18" t="s">
        <v>1011</v>
      </c>
      <c r="I545" s="35" t="s">
        <v>216</v>
      </c>
      <c r="J545" s="18" t="s">
        <v>1968</v>
      </c>
      <c r="K545" s="19" t="s">
        <v>3959</v>
      </c>
    </row>
    <row r="546">
      <c r="A546" s="36" t="s">
        <v>549</v>
      </c>
      <c r="B546" s="36" t="s">
        <v>3960</v>
      </c>
      <c r="C546" s="16" t="s">
        <v>1386</v>
      </c>
      <c r="D546" s="22" t="s">
        <v>98</v>
      </c>
      <c r="E546" s="35" t="s">
        <v>2528</v>
      </c>
      <c r="F546" s="18" t="s">
        <v>3961</v>
      </c>
      <c r="G546" s="18" t="s">
        <v>39</v>
      </c>
      <c r="H546" s="18" t="s">
        <v>1011</v>
      </c>
      <c r="I546" s="35" t="s">
        <v>216</v>
      </c>
      <c r="J546" s="18" t="s">
        <v>1008</v>
      </c>
      <c r="K546" s="19" t="s">
        <v>3962</v>
      </c>
    </row>
    <row r="547">
      <c r="A547" s="36" t="s">
        <v>549</v>
      </c>
      <c r="B547" s="36" t="s">
        <v>3963</v>
      </c>
      <c r="C547" s="16" t="s">
        <v>1386</v>
      </c>
      <c r="D547" s="22" t="s">
        <v>98</v>
      </c>
      <c r="E547" s="35" t="s">
        <v>3964</v>
      </c>
      <c r="F547" s="18" t="s">
        <v>3965</v>
      </c>
      <c r="G547" s="18" t="s">
        <v>39</v>
      </c>
      <c r="H547" s="18" t="s">
        <v>1011</v>
      </c>
      <c r="I547" s="35" t="s">
        <v>394</v>
      </c>
      <c r="J547" s="18" t="s">
        <v>3966</v>
      </c>
      <c r="K547" s="19" t="s">
        <v>3967</v>
      </c>
    </row>
    <row r="548">
      <c r="A548" s="36" t="s">
        <v>549</v>
      </c>
      <c r="B548" s="36" t="s">
        <v>3968</v>
      </c>
      <c r="C548" s="16" t="s">
        <v>1386</v>
      </c>
      <c r="D548" s="22" t="s">
        <v>98</v>
      </c>
      <c r="E548" s="35" t="s">
        <v>2555</v>
      </c>
      <c r="F548" s="18" t="s">
        <v>3969</v>
      </c>
      <c r="G548" s="18" t="s">
        <v>39</v>
      </c>
      <c r="H548" s="18" t="s">
        <v>1011</v>
      </c>
      <c r="I548" s="35" t="s">
        <v>216</v>
      </c>
      <c r="J548" s="18" t="s">
        <v>1968</v>
      </c>
      <c r="K548" s="19" t="s">
        <v>3970</v>
      </c>
    </row>
    <row r="549">
      <c r="A549" s="36" t="s">
        <v>549</v>
      </c>
      <c r="B549" s="36" t="s">
        <v>3971</v>
      </c>
      <c r="C549" s="16" t="s">
        <v>1386</v>
      </c>
      <c r="D549" s="22" t="s">
        <v>98</v>
      </c>
      <c r="E549" s="35" t="s">
        <v>2542</v>
      </c>
      <c r="F549" s="18" t="s">
        <v>3972</v>
      </c>
      <c r="G549" s="18" t="s">
        <v>39</v>
      </c>
      <c r="H549" s="18" t="s">
        <v>1011</v>
      </c>
      <c r="I549" s="35" t="s">
        <v>152</v>
      </c>
      <c r="J549" s="18" t="s">
        <v>2434</v>
      </c>
      <c r="K549" s="19" t="s">
        <v>3973</v>
      </c>
    </row>
    <row r="550">
      <c r="A550" s="36" t="s">
        <v>549</v>
      </c>
      <c r="B550" s="36" t="s">
        <v>3974</v>
      </c>
      <c r="C550" s="16" t="s">
        <v>1386</v>
      </c>
      <c r="D550" s="22" t="s">
        <v>98</v>
      </c>
      <c r="E550" s="35" t="s">
        <v>2505</v>
      </c>
      <c r="F550" s="18" t="s">
        <v>3975</v>
      </c>
      <c r="G550" s="18" t="s">
        <v>1338</v>
      </c>
      <c r="H550" s="18" t="s">
        <v>1011</v>
      </c>
      <c r="I550" s="35" t="s">
        <v>216</v>
      </c>
      <c r="J550" s="18" t="s">
        <v>2507</v>
      </c>
      <c r="K550" s="19" t="s">
        <v>3976</v>
      </c>
    </row>
    <row r="551">
      <c r="A551" s="36" t="s">
        <v>549</v>
      </c>
      <c r="B551" s="36" t="s">
        <v>3977</v>
      </c>
      <c r="C551" s="16" t="s">
        <v>1386</v>
      </c>
      <c r="D551" s="22" t="s">
        <v>98</v>
      </c>
      <c r="E551" s="35" t="s">
        <v>2555</v>
      </c>
      <c r="F551" s="18" t="s">
        <v>3978</v>
      </c>
      <c r="G551" s="18" t="s">
        <v>1338</v>
      </c>
      <c r="H551" s="18" t="s">
        <v>1011</v>
      </c>
      <c r="I551" s="35" t="s">
        <v>216</v>
      </c>
      <c r="J551" s="18" t="s">
        <v>1968</v>
      </c>
      <c r="K551" s="19" t="s">
        <v>3979</v>
      </c>
    </row>
    <row r="552">
      <c r="A552" s="36" t="s">
        <v>549</v>
      </c>
      <c r="B552" s="36" t="s">
        <v>3980</v>
      </c>
      <c r="C552" s="16" t="s">
        <v>1386</v>
      </c>
      <c r="D552" s="22" t="s">
        <v>98</v>
      </c>
      <c r="E552" s="35" t="s">
        <v>2555</v>
      </c>
      <c r="F552" s="18" t="s">
        <v>3981</v>
      </c>
      <c r="G552" s="18" t="s">
        <v>1338</v>
      </c>
      <c r="H552" s="18" t="s">
        <v>1011</v>
      </c>
      <c r="I552" s="35" t="s">
        <v>216</v>
      </c>
      <c r="J552" s="18" t="s">
        <v>1968</v>
      </c>
      <c r="K552" s="19" t="s">
        <v>3982</v>
      </c>
    </row>
    <row r="553">
      <c r="A553" s="36" t="s">
        <v>549</v>
      </c>
      <c r="B553" s="36" t="s">
        <v>3983</v>
      </c>
      <c r="C553" s="16" t="s">
        <v>1386</v>
      </c>
      <c r="D553" s="22" t="s">
        <v>98</v>
      </c>
      <c r="E553" s="35" t="s">
        <v>2555</v>
      </c>
      <c r="F553" s="18" t="s">
        <v>3984</v>
      </c>
      <c r="G553" s="18" t="s">
        <v>1338</v>
      </c>
      <c r="H553" s="18" t="s">
        <v>1011</v>
      </c>
      <c r="I553" s="35" t="s">
        <v>216</v>
      </c>
      <c r="J553" s="18" t="s">
        <v>1968</v>
      </c>
      <c r="K553" s="19" t="s">
        <v>3985</v>
      </c>
    </row>
    <row r="554">
      <c r="A554" s="36" t="s">
        <v>549</v>
      </c>
      <c r="B554" s="36" t="s">
        <v>3986</v>
      </c>
      <c r="C554" s="16" t="s">
        <v>1386</v>
      </c>
      <c r="D554" s="22" t="s">
        <v>98</v>
      </c>
      <c r="E554" s="35" t="s">
        <v>2432</v>
      </c>
      <c r="F554" s="18" t="s">
        <v>3987</v>
      </c>
      <c r="G554" s="18" t="s">
        <v>1338</v>
      </c>
      <c r="H554" s="18" t="s">
        <v>1011</v>
      </c>
      <c r="I554" s="35" t="s">
        <v>152</v>
      </c>
      <c r="J554" s="18" t="s">
        <v>2434</v>
      </c>
      <c r="K554" s="19" t="s">
        <v>3988</v>
      </c>
    </row>
    <row r="555">
      <c r="A555" s="36" t="s">
        <v>549</v>
      </c>
      <c r="B555" s="36" t="s">
        <v>3989</v>
      </c>
      <c r="C555" s="16" t="s">
        <v>1386</v>
      </c>
      <c r="D555" s="22" t="s">
        <v>98</v>
      </c>
      <c r="E555" s="35" t="s">
        <v>2555</v>
      </c>
      <c r="F555" s="18" t="s">
        <v>3990</v>
      </c>
      <c r="G555" s="18" t="s">
        <v>1338</v>
      </c>
      <c r="H555" s="18" t="s">
        <v>1011</v>
      </c>
      <c r="I555" s="35" t="s">
        <v>216</v>
      </c>
      <c r="J555" s="18" t="s">
        <v>1968</v>
      </c>
      <c r="K555" s="19" t="s">
        <v>3991</v>
      </c>
    </row>
    <row r="556">
      <c r="A556" s="36" t="s">
        <v>549</v>
      </c>
      <c r="B556" s="36" t="s">
        <v>3992</v>
      </c>
      <c r="C556" s="16" t="s">
        <v>1386</v>
      </c>
      <c r="D556" s="22" t="s">
        <v>98</v>
      </c>
      <c r="E556" s="35" t="s">
        <v>2555</v>
      </c>
      <c r="F556" s="18" t="s">
        <v>3993</v>
      </c>
      <c r="G556" s="18" t="s">
        <v>1338</v>
      </c>
      <c r="H556" s="18" t="s">
        <v>1011</v>
      </c>
      <c r="I556" s="35" t="s">
        <v>216</v>
      </c>
      <c r="J556" s="18" t="s">
        <v>1968</v>
      </c>
      <c r="K556" s="19" t="s">
        <v>3994</v>
      </c>
    </row>
    <row r="557">
      <c r="A557" s="36" t="s">
        <v>549</v>
      </c>
      <c r="B557" s="36" t="s">
        <v>3995</v>
      </c>
      <c r="C557" s="16" t="s">
        <v>1386</v>
      </c>
      <c r="D557" s="22" t="s">
        <v>98</v>
      </c>
      <c r="E557" s="35" t="s">
        <v>2555</v>
      </c>
      <c r="F557" s="18" t="s">
        <v>3996</v>
      </c>
      <c r="G557" s="18" t="s">
        <v>1338</v>
      </c>
      <c r="H557" s="18" t="s">
        <v>1011</v>
      </c>
      <c r="I557" s="35" t="s">
        <v>216</v>
      </c>
      <c r="J557" s="18" t="s">
        <v>1968</v>
      </c>
      <c r="K557" s="19" t="s">
        <v>3997</v>
      </c>
    </row>
    <row r="558">
      <c r="A558" s="36" t="s">
        <v>549</v>
      </c>
      <c r="B558" s="36" t="s">
        <v>3998</v>
      </c>
      <c r="C558" s="16" t="s">
        <v>1386</v>
      </c>
      <c r="D558" s="22" t="s">
        <v>98</v>
      </c>
      <c r="E558" s="35" t="s">
        <v>2555</v>
      </c>
      <c r="F558" s="18" t="s">
        <v>3999</v>
      </c>
      <c r="G558" s="18" t="s">
        <v>1338</v>
      </c>
      <c r="H558" s="18" t="s">
        <v>1011</v>
      </c>
      <c r="I558" s="35" t="s">
        <v>216</v>
      </c>
      <c r="J558" s="18" t="s">
        <v>1968</v>
      </c>
      <c r="K558" s="19" t="s">
        <v>4000</v>
      </c>
    </row>
    <row r="559">
      <c r="A559" s="36" t="s">
        <v>549</v>
      </c>
      <c r="B559" s="36" t="s">
        <v>4001</v>
      </c>
      <c r="C559" s="16" t="s">
        <v>1386</v>
      </c>
      <c r="D559" s="22" t="s">
        <v>98</v>
      </c>
      <c r="E559" s="35" t="s">
        <v>2555</v>
      </c>
      <c r="F559" s="18" t="s">
        <v>4002</v>
      </c>
      <c r="G559" s="18" t="s">
        <v>1338</v>
      </c>
      <c r="H559" s="18" t="s">
        <v>1011</v>
      </c>
      <c r="I559" s="35" t="s">
        <v>216</v>
      </c>
      <c r="J559" s="18" t="s">
        <v>1968</v>
      </c>
      <c r="K559" s="19" t="s">
        <v>4003</v>
      </c>
    </row>
    <row r="560">
      <c r="A560" s="36" t="s">
        <v>549</v>
      </c>
      <c r="B560" s="36" t="s">
        <v>4004</v>
      </c>
      <c r="C560" s="16" t="s">
        <v>1386</v>
      </c>
      <c r="D560" s="22" t="s">
        <v>98</v>
      </c>
      <c r="E560" s="35" t="s">
        <v>3734</v>
      </c>
      <c r="F560" s="18" t="s">
        <v>2453</v>
      </c>
      <c r="G560" s="18" t="s">
        <v>39</v>
      </c>
      <c r="H560" s="18" t="s">
        <v>1011</v>
      </c>
      <c r="I560" s="35" t="s">
        <v>216</v>
      </c>
      <c r="J560" s="18" t="s">
        <v>2877</v>
      </c>
      <c r="K560" s="19" t="s">
        <v>4005</v>
      </c>
    </row>
    <row r="561">
      <c r="A561" s="36" t="s">
        <v>549</v>
      </c>
      <c r="B561" s="36" t="s">
        <v>4006</v>
      </c>
      <c r="C561" s="16" t="s">
        <v>1386</v>
      </c>
      <c r="D561" s="22" t="s">
        <v>98</v>
      </c>
      <c r="E561" s="35" t="s">
        <v>2555</v>
      </c>
      <c r="F561" s="18" t="s">
        <v>4007</v>
      </c>
      <c r="G561" s="18" t="s">
        <v>1029</v>
      </c>
      <c r="H561" s="18" t="s">
        <v>1011</v>
      </c>
      <c r="I561" s="35" t="s">
        <v>216</v>
      </c>
      <c r="J561" s="18" t="s">
        <v>1968</v>
      </c>
      <c r="K561" s="19" t="s">
        <v>4008</v>
      </c>
    </row>
    <row r="562">
      <c r="A562" s="36" t="s">
        <v>553</v>
      </c>
      <c r="B562" s="36" t="s">
        <v>4009</v>
      </c>
      <c r="C562" s="16" t="s">
        <v>1386</v>
      </c>
      <c r="D562" s="22" t="s">
        <v>98</v>
      </c>
      <c r="E562" s="35" t="s">
        <v>558</v>
      </c>
      <c r="F562" s="18" t="s">
        <v>4010</v>
      </c>
      <c r="G562" s="18" t="s">
        <v>39</v>
      </c>
      <c r="H562" s="18" t="s">
        <v>1011</v>
      </c>
      <c r="I562" s="35" t="s">
        <v>152</v>
      </c>
      <c r="J562" s="18" t="s">
        <v>559</v>
      </c>
      <c r="K562" s="19" t="s">
        <v>4011</v>
      </c>
    </row>
    <row r="563">
      <c r="A563" s="36" t="s">
        <v>560</v>
      </c>
      <c r="B563" s="36" t="s">
        <v>4012</v>
      </c>
      <c r="C563" s="16" t="s">
        <v>1386</v>
      </c>
      <c r="D563" s="22" t="s">
        <v>98</v>
      </c>
      <c r="E563" s="35" t="s">
        <v>558</v>
      </c>
      <c r="F563" s="18" t="s">
        <v>4013</v>
      </c>
      <c r="G563" s="18" t="s">
        <v>39</v>
      </c>
      <c r="H563" s="18" t="s">
        <v>1011</v>
      </c>
      <c r="I563" s="35" t="s">
        <v>152</v>
      </c>
      <c r="J563" s="18" t="s">
        <v>559</v>
      </c>
      <c r="K563" s="19" t="s">
        <v>4014</v>
      </c>
    </row>
    <row r="564">
      <c r="A564" s="36" t="s">
        <v>560</v>
      </c>
      <c r="B564" s="36" t="s">
        <v>4015</v>
      </c>
      <c r="C564" s="16" t="s">
        <v>1386</v>
      </c>
      <c r="D564" s="22" t="s">
        <v>98</v>
      </c>
      <c r="E564" s="35" t="s">
        <v>558</v>
      </c>
      <c r="F564" s="18" t="s">
        <v>4016</v>
      </c>
      <c r="G564" s="18" t="s">
        <v>39</v>
      </c>
      <c r="H564" s="18" t="s">
        <v>1011</v>
      </c>
      <c r="I564" s="35" t="s">
        <v>152</v>
      </c>
      <c r="J564" s="18" t="s">
        <v>559</v>
      </c>
      <c r="K564" s="19" t="s">
        <v>4017</v>
      </c>
    </row>
    <row r="565">
      <c r="A565" s="36" t="s">
        <v>560</v>
      </c>
      <c r="B565" s="36" t="s">
        <v>4018</v>
      </c>
      <c r="C565" s="16" t="s">
        <v>1386</v>
      </c>
      <c r="D565" s="22" t="s">
        <v>98</v>
      </c>
      <c r="E565" s="35" t="s">
        <v>558</v>
      </c>
      <c r="F565" s="18" t="s">
        <v>2821</v>
      </c>
      <c r="G565" s="18" t="s">
        <v>39</v>
      </c>
      <c r="H565" s="18" t="s">
        <v>1011</v>
      </c>
      <c r="I565" s="35" t="s">
        <v>152</v>
      </c>
      <c r="J565" s="18" t="s">
        <v>559</v>
      </c>
      <c r="K565" s="19" t="s">
        <v>4019</v>
      </c>
    </row>
    <row r="566">
      <c r="A566" s="36" t="s">
        <v>560</v>
      </c>
      <c r="B566" s="36" t="s">
        <v>4020</v>
      </c>
      <c r="C566" s="16" t="s">
        <v>1386</v>
      </c>
      <c r="D566" s="22" t="s">
        <v>98</v>
      </c>
      <c r="E566" s="35" t="s">
        <v>558</v>
      </c>
      <c r="F566" s="18" t="s">
        <v>4021</v>
      </c>
      <c r="G566" s="18" t="s">
        <v>1029</v>
      </c>
      <c r="H566" s="18" t="s">
        <v>1011</v>
      </c>
      <c r="I566" s="35" t="s">
        <v>152</v>
      </c>
      <c r="J566" s="18" t="s">
        <v>559</v>
      </c>
      <c r="K566" s="19" t="s">
        <v>4022</v>
      </c>
    </row>
    <row r="567">
      <c r="A567" s="36" t="s">
        <v>560</v>
      </c>
      <c r="B567" s="36" t="s">
        <v>4023</v>
      </c>
      <c r="C567" s="16" t="s">
        <v>1386</v>
      </c>
      <c r="D567" s="22" t="s">
        <v>98</v>
      </c>
      <c r="E567" s="35" t="s">
        <v>558</v>
      </c>
      <c r="F567" s="18" t="s">
        <v>4024</v>
      </c>
      <c r="G567" s="18" t="s">
        <v>1338</v>
      </c>
      <c r="H567" s="18" t="s">
        <v>1011</v>
      </c>
      <c r="I567" s="35" t="s">
        <v>152</v>
      </c>
      <c r="J567" s="18" t="s">
        <v>559</v>
      </c>
      <c r="K567" s="19" t="s">
        <v>4025</v>
      </c>
    </row>
    <row r="568">
      <c r="A568" s="36" t="s">
        <v>560</v>
      </c>
      <c r="B568" s="36" t="s">
        <v>4026</v>
      </c>
      <c r="C568" s="16" t="s">
        <v>1386</v>
      </c>
      <c r="D568" s="22" t="s">
        <v>98</v>
      </c>
      <c r="E568" s="35" t="s">
        <v>558</v>
      </c>
      <c r="F568" s="18" t="s">
        <v>4027</v>
      </c>
      <c r="G568" s="18" t="s">
        <v>1338</v>
      </c>
      <c r="H568" s="18" t="s">
        <v>1011</v>
      </c>
      <c r="I568" s="35" t="s">
        <v>152</v>
      </c>
      <c r="J568" s="18" t="s">
        <v>559</v>
      </c>
      <c r="K568" s="19" t="s">
        <v>4028</v>
      </c>
    </row>
    <row r="569">
      <c r="A569" s="36" t="s">
        <v>560</v>
      </c>
      <c r="B569" s="36" t="s">
        <v>4029</v>
      </c>
      <c r="C569" s="16" t="s">
        <v>1386</v>
      </c>
      <c r="D569" s="22" t="s">
        <v>98</v>
      </c>
      <c r="E569" s="35" t="s">
        <v>558</v>
      </c>
      <c r="F569" s="18" t="s">
        <v>4030</v>
      </c>
      <c r="G569" s="18" t="s">
        <v>1338</v>
      </c>
      <c r="H569" s="18" t="s">
        <v>1011</v>
      </c>
      <c r="I569" s="35" t="s">
        <v>152</v>
      </c>
      <c r="J569" s="18" t="s">
        <v>559</v>
      </c>
      <c r="K569" s="19" t="s">
        <v>4031</v>
      </c>
    </row>
    <row r="570">
      <c r="A570" s="36" t="s">
        <v>560</v>
      </c>
      <c r="B570" s="36" t="s">
        <v>4032</v>
      </c>
      <c r="C570" s="16" t="s">
        <v>1386</v>
      </c>
      <c r="D570" s="22" t="s">
        <v>98</v>
      </c>
      <c r="E570" s="35" t="s">
        <v>558</v>
      </c>
      <c r="F570" s="18" t="s">
        <v>4033</v>
      </c>
      <c r="G570" s="18" t="s">
        <v>1338</v>
      </c>
      <c r="H570" s="18" t="s">
        <v>1011</v>
      </c>
      <c r="I570" s="35" t="s">
        <v>152</v>
      </c>
      <c r="J570" s="18" t="s">
        <v>559</v>
      </c>
      <c r="K570" s="19" t="s">
        <v>4034</v>
      </c>
    </row>
    <row r="571">
      <c r="A571" s="36" t="s">
        <v>560</v>
      </c>
      <c r="B571" s="36" t="s">
        <v>4035</v>
      </c>
      <c r="C571" s="16" t="s">
        <v>1386</v>
      </c>
      <c r="D571" s="22" t="s">
        <v>98</v>
      </c>
      <c r="E571" s="35" t="s">
        <v>558</v>
      </c>
      <c r="F571" s="18" t="s">
        <v>2360</v>
      </c>
      <c r="G571" s="18" t="s">
        <v>1338</v>
      </c>
      <c r="H571" s="18" t="s">
        <v>1011</v>
      </c>
      <c r="I571" s="35" t="s">
        <v>152</v>
      </c>
      <c r="J571" s="18" t="s">
        <v>559</v>
      </c>
      <c r="K571" s="19" t="s">
        <v>4036</v>
      </c>
    </row>
    <row r="572">
      <c r="A572" s="36" t="s">
        <v>560</v>
      </c>
      <c r="B572" s="36" t="s">
        <v>4037</v>
      </c>
      <c r="C572" s="16" t="s">
        <v>1386</v>
      </c>
      <c r="D572" s="22" t="s">
        <v>98</v>
      </c>
      <c r="E572" s="35" t="s">
        <v>558</v>
      </c>
      <c r="F572" s="18" t="s">
        <v>4038</v>
      </c>
      <c r="G572" s="18" t="s">
        <v>39</v>
      </c>
      <c r="H572" s="18" t="s">
        <v>1030</v>
      </c>
      <c r="I572" s="35" t="s">
        <v>152</v>
      </c>
      <c r="J572" s="18" t="s">
        <v>559</v>
      </c>
      <c r="K572" s="19" t="s">
        <v>4039</v>
      </c>
    </row>
    <row r="573">
      <c r="A573" s="36" t="s">
        <v>560</v>
      </c>
      <c r="B573" s="36" t="s">
        <v>4040</v>
      </c>
      <c r="C573" s="16" t="s">
        <v>1386</v>
      </c>
      <c r="D573" s="22" t="s">
        <v>98</v>
      </c>
      <c r="E573" s="35" t="s">
        <v>558</v>
      </c>
      <c r="F573" s="18" t="s">
        <v>3965</v>
      </c>
      <c r="G573" s="18" t="s">
        <v>39</v>
      </c>
      <c r="H573" s="18" t="s">
        <v>1011</v>
      </c>
      <c r="I573" s="35" t="s">
        <v>152</v>
      </c>
      <c r="J573" s="18" t="s">
        <v>559</v>
      </c>
      <c r="K573" s="19" t="s">
        <v>4041</v>
      </c>
    </row>
    <row r="574">
      <c r="A574" s="36" t="s">
        <v>560</v>
      </c>
      <c r="B574" s="36" t="s">
        <v>4042</v>
      </c>
      <c r="C574" s="16" t="s">
        <v>1386</v>
      </c>
      <c r="D574" s="22" t="s">
        <v>98</v>
      </c>
      <c r="E574" s="35" t="s">
        <v>558</v>
      </c>
      <c r="F574" s="18" t="s">
        <v>4043</v>
      </c>
      <c r="G574" s="18" t="s">
        <v>39</v>
      </c>
      <c r="H574" s="18" t="s">
        <v>1011</v>
      </c>
      <c r="I574" s="35" t="s">
        <v>216</v>
      </c>
      <c r="J574" s="18" t="s">
        <v>559</v>
      </c>
      <c r="K574" s="19" t="s">
        <v>4044</v>
      </c>
    </row>
    <row r="575">
      <c r="A575" s="36" t="s">
        <v>560</v>
      </c>
      <c r="B575" s="36" t="s">
        <v>4045</v>
      </c>
      <c r="C575" s="16" t="s">
        <v>1386</v>
      </c>
      <c r="D575" s="22" t="s">
        <v>98</v>
      </c>
      <c r="E575" s="35" t="s">
        <v>558</v>
      </c>
      <c r="F575" s="18" t="s">
        <v>2830</v>
      </c>
      <c r="G575" s="18" t="s">
        <v>39</v>
      </c>
      <c r="H575" s="18" t="s">
        <v>1011</v>
      </c>
      <c r="I575" s="35" t="s">
        <v>152</v>
      </c>
      <c r="J575" s="18" t="s">
        <v>559</v>
      </c>
      <c r="K575" s="19" t="s">
        <v>4046</v>
      </c>
    </row>
    <row r="576">
      <c r="A576" s="36" t="s">
        <v>560</v>
      </c>
      <c r="B576" s="36" t="s">
        <v>4047</v>
      </c>
      <c r="C576" s="16" t="s">
        <v>1386</v>
      </c>
      <c r="D576" s="22" t="s">
        <v>98</v>
      </c>
      <c r="E576" s="35" t="s">
        <v>558</v>
      </c>
      <c r="F576" s="18" t="s">
        <v>2833</v>
      </c>
      <c r="G576" s="18" t="s">
        <v>39</v>
      </c>
      <c r="H576" s="18" t="s">
        <v>1011</v>
      </c>
      <c r="I576" s="35" t="s">
        <v>152</v>
      </c>
      <c r="J576" s="18" t="s">
        <v>559</v>
      </c>
      <c r="K576" s="19" t="s">
        <v>4048</v>
      </c>
    </row>
    <row r="577">
      <c r="A577" s="36" t="s">
        <v>560</v>
      </c>
      <c r="B577" s="36" t="s">
        <v>4049</v>
      </c>
      <c r="C577" s="16" t="s">
        <v>1386</v>
      </c>
      <c r="D577" s="22" t="s">
        <v>98</v>
      </c>
      <c r="E577" s="35" t="s">
        <v>558</v>
      </c>
      <c r="F577" s="18" t="s">
        <v>4050</v>
      </c>
      <c r="G577" s="18" t="s">
        <v>39</v>
      </c>
      <c r="H577" s="18" t="s">
        <v>1011</v>
      </c>
      <c r="I577" s="35" t="s">
        <v>152</v>
      </c>
      <c r="J577" s="18" t="s">
        <v>559</v>
      </c>
      <c r="K577" s="19" t="s">
        <v>4051</v>
      </c>
    </row>
    <row r="578">
      <c r="A578" s="36" t="s">
        <v>560</v>
      </c>
      <c r="B578" s="36" t="s">
        <v>4052</v>
      </c>
      <c r="C578" s="16" t="s">
        <v>1386</v>
      </c>
      <c r="D578" s="22" t="s">
        <v>98</v>
      </c>
      <c r="E578" s="35" t="s">
        <v>558</v>
      </c>
      <c r="F578" s="18" t="s">
        <v>2838</v>
      </c>
      <c r="G578" s="18" t="s">
        <v>39</v>
      </c>
      <c r="H578" s="18" t="s">
        <v>1011</v>
      </c>
      <c r="I578" s="35" t="s">
        <v>152</v>
      </c>
      <c r="J578" s="18" t="s">
        <v>559</v>
      </c>
      <c r="K578" s="19" t="s">
        <v>4053</v>
      </c>
    </row>
    <row r="579">
      <c r="A579" s="36" t="s">
        <v>560</v>
      </c>
      <c r="B579" s="36" t="s">
        <v>4054</v>
      </c>
      <c r="C579" s="16" t="s">
        <v>1386</v>
      </c>
      <c r="D579" s="22" t="s">
        <v>98</v>
      </c>
      <c r="E579" s="35" t="s">
        <v>558</v>
      </c>
      <c r="F579" s="18" t="s">
        <v>4055</v>
      </c>
      <c r="G579" s="18" t="s">
        <v>1029</v>
      </c>
      <c r="H579" s="18" t="s">
        <v>1011</v>
      </c>
      <c r="I579" s="35" t="s">
        <v>152</v>
      </c>
      <c r="J579" s="18" t="s">
        <v>559</v>
      </c>
      <c r="K579" s="19" t="s">
        <v>4056</v>
      </c>
    </row>
    <row r="580">
      <c r="A580" s="36" t="s">
        <v>560</v>
      </c>
      <c r="B580" s="36" t="s">
        <v>4057</v>
      </c>
      <c r="C580" s="16" t="s">
        <v>1386</v>
      </c>
      <c r="D580" s="22" t="s">
        <v>98</v>
      </c>
      <c r="E580" s="35" t="s">
        <v>558</v>
      </c>
      <c r="F580" s="18" t="s">
        <v>4058</v>
      </c>
      <c r="G580" s="18" t="s">
        <v>1029</v>
      </c>
      <c r="H580" s="18" t="s">
        <v>1030</v>
      </c>
      <c r="I580" s="35" t="s">
        <v>152</v>
      </c>
      <c r="J580" s="18" t="s">
        <v>559</v>
      </c>
      <c r="K580" s="19" t="s">
        <v>4059</v>
      </c>
    </row>
    <row r="581">
      <c r="A581" s="36" t="s">
        <v>560</v>
      </c>
      <c r="B581" s="36" t="s">
        <v>4060</v>
      </c>
      <c r="C581" s="16" t="s">
        <v>1386</v>
      </c>
      <c r="D581" s="22" t="s">
        <v>98</v>
      </c>
      <c r="E581" s="35" t="s">
        <v>558</v>
      </c>
      <c r="F581" s="18" t="s">
        <v>4061</v>
      </c>
      <c r="G581" s="18" t="s">
        <v>1029</v>
      </c>
      <c r="H581" s="18" t="s">
        <v>1030</v>
      </c>
      <c r="I581" s="35" t="s">
        <v>152</v>
      </c>
      <c r="J581" s="18" t="s">
        <v>559</v>
      </c>
      <c r="K581" s="19" t="s">
        <v>4062</v>
      </c>
    </row>
    <row r="582">
      <c r="A582" s="36" t="s">
        <v>560</v>
      </c>
      <c r="B582" s="36" t="s">
        <v>4063</v>
      </c>
      <c r="C582" s="16" t="s">
        <v>1386</v>
      </c>
      <c r="D582" s="22" t="s">
        <v>98</v>
      </c>
      <c r="E582" s="35" t="s">
        <v>558</v>
      </c>
      <c r="F582" s="18" t="s">
        <v>2371</v>
      </c>
      <c r="G582" s="18" t="s">
        <v>1029</v>
      </c>
      <c r="H582" s="18" t="s">
        <v>1011</v>
      </c>
      <c r="I582" s="35" t="s">
        <v>152</v>
      </c>
      <c r="J582" s="18" t="s">
        <v>559</v>
      </c>
      <c r="K582" s="19" t="s">
        <v>4064</v>
      </c>
    </row>
    <row r="583">
      <c r="A583" s="36" t="s">
        <v>560</v>
      </c>
      <c r="B583" s="36" t="s">
        <v>4065</v>
      </c>
      <c r="C583" s="16" t="s">
        <v>1386</v>
      </c>
      <c r="D583" s="22" t="s">
        <v>98</v>
      </c>
      <c r="E583" s="35" t="s">
        <v>558</v>
      </c>
      <c r="F583" s="18" t="s">
        <v>2404</v>
      </c>
      <c r="G583" s="18" t="s">
        <v>1029</v>
      </c>
      <c r="H583" s="18" t="s">
        <v>1030</v>
      </c>
      <c r="I583" s="35" t="s">
        <v>152</v>
      </c>
      <c r="J583" s="18" t="s">
        <v>559</v>
      </c>
      <c r="K583" s="19" t="s">
        <v>4066</v>
      </c>
    </row>
    <row r="584">
      <c r="A584" s="36" t="s">
        <v>562</v>
      </c>
      <c r="B584" s="36" t="s">
        <v>4067</v>
      </c>
      <c r="C584" s="16" t="s">
        <v>1386</v>
      </c>
      <c r="D584" s="22" t="s">
        <v>98</v>
      </c>
      <c r="E584" s="35" t="s">
        <v>564</v>
      </c>
      <c r="F584" s="18" t="s">
        <v>4068</v>
      </c>
      <c r="G584" s="18" t="s">
        <v>39</v>
      </c>
      <c r="H584" s="18" t="s">
        <v>1011</v>
      </c>
      <c r="I584" s="35" t="s">
        <v>152</v>
      </c>
      <c r="J584" s="18" t="s">
        <v>565</v>
      </c>
      <c r="K584" s="19" t="s">
        <v>4069</v>
      </c>
    </row>
    <row r="585">
      <c r="A585" s="36" t="s">
        <v>566</v>
      </c>
      <c r="B585" s="36" t="s">
        <v>4070</v>
      </c>
      <c r="C585" s="16" t="s">
        <v>1386</v>
      </c>
      <c r="D585" s="22" t="s">
        <v>98</v>
      </c>
      <c r="E585" s="35" t="s">
        <v>564</v>
      </c>
      <c r="F585" s="18" t="s">
        <v>3442</v>
      </c>
      <c r="G585" s="18" t="s">
        <v>39</v>
      </c>
      <c r="H585" s="18" t="s">
        <v>1011</v>
      </c>
      <c r="I585" s="35" t="s">
        <v>152</v>
      </c>
      <c r="J585" s="18" t="s">
        <v>565</v>
      </c>
      <c r="K585" s="19" t="s">
        <v>4071</v>
      </c>
    </row>
    <row r="586">
      <c r="A586" s="36" t="s">
        <v>566</v>
      </c>
      <c r="B586" s="36" t="s">
        <v>4072</v>
      </c>
      <c r="C586" s="16" t="s">
        <v>1386</v>
      </c>
      <c r="D586" s="22" t="s">
        <v>98</v>
      </c>
      <c r="E586" s="35" t="s">
        <v>564</v>
      </c>
      <c r="F586" s="18" t="s">
        <v>3445</v>
      </c>
      <c r="G586" s="18" t="s">
        <v>39</v>
      </c>
      <c r="H586" s="18" t="s">
        <v>1011</v>
      </c>
      <c r="I586" s="35" t="s">
        <v>152</v>
      </c>
      <c r="J586" s="18" t="s">
        <v>565</v>
      </c>
      <c r="K586" s="19" t="s">
        <v>4073</v>
      </c>
    </row>
    <row r="587">
      <c r="A587" s="36" t="s">
        <v>566</v>
      </c>
      <c r="B587" s="36" t="s">
        <v>4074</v>
      </c>
      <c r="C587" s="16" t="s">
        <v>1386</v>
      </c>
      <c r="D587" s="22" t="s">
        <v>98</v>
      </c>
      <c r="E587" s="35" t="s">
        <v>564</v>
      </c>
      <c r="F587" s="18" t="s">
        <v>3398</v>
      </c>
      <c r="G587" s="18" t="s">
        <v>1338</v>
      </c>
      <c r="H587" s="18" t="s">
        <v>1011</v>
      </c>
      <c r="I587" s="35" t="s">
        <v>152</v>
      </c>
      <c r="J587" s="18" t="s">
        <v>565</v>
      </c>
      <c r="K587" s="19" t="s">
        <v>4075</v>
      </c>
    </row>
    <row r="588">
      <c r="A588" s="36" t="s">
        <v>566</v>
      </c>
      <c r="B588" s="36" t="s">
        <v>4076</v>
      </c>
      <c r="C588" s="16" t="s">
        <v>1386</v>
      </c>
      <c r="D588" s="22" t="s">
        <v>98</v>
      </c>
      <c r="E588" s="35" t="s">
        <v>564</v>
      </c>
      <c r="F588" s="18" t="s">
        <v>3401</v>
      </c>
      <c r="G588" s="18" t="s">
        <v>1338</v>
      </c>
      <c r="H588" s="18" t="s">
        <v>1030</v>
      </c>
      <c r="I588" s="35" t="s">
        <v>152</v>
      </c>
      <c r="J588" s="18" t="s">
        <v>565</v>
      </c>
      <c r="K588" s="19" t="s">
        <v>4077</v>
      </c>
    </row>
    <row r="589">
      <c r="A589" s="36" t="s">
        <v>566</v>
      </c>
      <c r="B589" s="36" t="s">
        <v>4078</v>
      </c>
      <c r="C589" s="16" t="s">
        <v>1386</v>
      </c>
      <c r="D589" s="22" t="s">
        <v>98</v>
      </c>
      <c r="E589" s="35" t="s">
        <v>564</v>
      </c>
      <c r="F589" s="18" t="s">
        <v>3404</v>
      </c>
      <c r="G589" s="18" t="s">
        <v>1338</v>
      </c>
      <c r="H589" s="18" t="s">
        <v>1030</v>
      </c>
      <c r="I589" s="35" t="s">
        <v>152</v>
      </c>
      <c r="J589" s="18" t="s">
        <v>565</v>
      </c>
      <c r="K589" s="19" t="s">
        <v>4079</v>
      </c>
    </row>
    <row r="590">
      <c r="A590" s="36" t="s">
        <v>566</v>
      </c>
      <c r="B590" s="36" t="s">
        <v>4080</v>
      </c>
      <c r="C590" s="16" t="s">
        <v>1386</v>
      </c>
      <c r="D590" s="22" t="s">
        <v>98</v>
      </c>
      <c r="E590" s="35" t="s">
        <v>564</v>
      </c>
      <c r="F590" s="18" t="s">
        <v>4081</v>
      </c>
      <c r="G590" s="18" t="s">
        <v>1338</v>
      </c>
      <c r="H590" s="18" t="s">
        <v>1030</v>
      </c>
      <c r="I590" s="35" t="s">
        <v>152</v>
      </c>
      <c r="J590" s="18" t="s">
        <v>565</v>
      </c>
      <c r="K590" s="19" t="s">
        <v>4082</v>
      </c>
    </row>
    <row r="591">
      <c r="A591" s="36" t="s">
        <v>566</v>
      </c>
      <c r="B591" s="36" t="s">
        <v>4083</v>
      </c>
      <c r="C591" s="16" t="s">
        <v>1386</v>
      </c>
      <c r="D591" s="22" t="s">
        <v>98</v>
      </c>
      <c r="E591" s="35" t="s">
        <v>564</v>
      </c>
      <c r="F591" s="18" t="s">
        <v>3945</v>
      </c>
      <c r="G591" s="18" t="s">
        <v>39</v>
      </c>
      <c r="H591" s="18" t="s">
        <v>1030</v>
      </c>
      <c r="I591" s="35" t="s">
        <v>152</v>
      </c>
      <c r="J591" s="18" t="s">
        <v>565</v>
      </c>
      <c r="K591" s="19" t="s">
        <v>4084</v>
      </c>
    </row>
    <row r="592">
      <c r="A592" s="36" t="s">
        <v>566</v>
      </c>
      <c r="B592" s="36" t="s">
        <v>4085</v>
      </c>
      <c r="C592" s="16" t="s">
        <v>1386</v>
      </c>
      <c r="D592" s="22" t="s">
        <v>98</v>
      </c>
      <c r="E592" s="35" t="s">
        <v>564</v>
      </c>
      <c r="F592" s="18" t="s">
        <v>4086</v>
      </c>
      <c r="G592" s="18" t="s">
        <v>39</v>
      </c>
      <c r="H592" s="18" t="s">
        <v>1011</v>
      </c>
      <c r="I592" s="35" t="s">
        <v>152</v>
      </c>
      <c r="J592" s="18" t="s">
        <v>565</v>
      </c>
      <c r="K592" s="19" t="s">
        <v>4087</v>
      </c>
    </row>
    <row r="593">
      <c r="A593" s="36" t="s">
        <v>566</v>
      </c>
      <c r="B593" s="36" t="s">
        <v>4088</v>
      </c>
      <c r="C593" s="16" t="s">
        <v>1386</v>
      </c>
      <c r="D593" s="22" t="s">
        <v>98</v>
      </c>
      <c r="E593" s="35" t="s">
        <v>564</v>
      </c>
      <c r="F593" s="18" t="s">
        <v>4089</v>
      </c>
      <c r="G593" s="18" t="s">
        <v>39</v>
      </c>
      <c r="H593" s="18" t="s">
        <v>1011</v>
      </c>
      <c r="I593" s="35" t="s">
        <v>152</v>
      </c>
      <c r="J593" s="18" t="s">
        <v>565</v>
      </c>
      <c r="K593" s="19" t="s">
        <v>3766</v>
      </c>
    </row>
    <row r="594">
      <c r="A594" s="36" t="s">
        <v>566</v>
      </c>
      <c r="B594" s="36" t="s">
        <v>4090</v>
      </c>
      <c r="C594" s="16" t="s">
        <v>1386</v>
      </c>
      <c r="D594" s="22" t="s">
        <v>98</v>
      </c>
      <c r="E594" s="35" t="s">
        <v>564</v>
      </c>
      <c r="F594" s="18" t="s">
        <v>3903</v>
      </c>
      <c r="G594" s="18" t="s">
        <v>39</v>
      </c>
      <c r="H594" s="18" t="s">
        <v>1011</v>
      </c>
      <c r="I594" s="35" t="s">
        <v>216</v>
      </c>
      <c r="J594" s="18" t="s">
        <v>565</v>
      </c>
      <c r="K594" s="19" t="s">
        <v>4091</v>
      </c>
    </row>
    <row r="595">
      <c r="A595" s="36" t="s">
        <v>566</v>
      </c>
      <c r="B595" s="36" t="s">
        <v>4092</v>
      </c>
      <c r="C595" s="16" t="s">
        <v>1386</v>
      </c>
      <c r="D595" s="22" t="s">
        <v>98</v>
      </c>
      <c r="E595" s="35" t="s">
        <v>564</v>
      </c>
      <c r="F595" s="18" t="s">
        <v>3914</v>
      </c>
      <c r="G595" s="18" t="s">
        <v>39</v>
      </c>
      <c r="H595" s="18" t="s">
        <v>1030</v>
      </c>
      <c r="I595" s="35" t="s">
        <v>152</v>
      </c>
      <c r="J595" s="18" t="s">
        <v>565</v>
      </c>
      <c r="K595" s="19" t="s">
        <v>4093</v>
      </c>
    </row>
    <row r="596">
      <c r="A596" s="36" t="s">
        <v>566</v>
      </c>
      <c r="B596" s="36" t="s">
        <v>4094</v>
      </c>
      <c r="C596" s="16" t="s">
        <v>1386</v>
      </c>
      <c r="D596" s="22" t="s">
        <v>98</v>
      </c>
      <c r="E596" s="35" t="s">
        <v>564</v>
      </c>
      <c r="F596" s="18" t="s">
        <v>3862</v>
      </c>
      <c r="G596" s="18" t="s">
        <v>39</v>
      </c>
      <c r="H596" s="18" t="s">
        <v>1030</v>
      </c>
      <c r="I596" s="35" t="s">
        <v>152</v>
      </c>
      <c r="J596" s="18" t="s">
        <v>565</v>
      </c>
      <c r="K596" s="19" t="s">
        <v>4095</v>
      </c>
    </row>
    <row r="597">
      <c r="A597" s="36" t="s">
        <v>566</v>
      </c>
      <c r="B597" s="36" t="s">
        <v>4096</v>
      </c>
      <c r="C597" s="16" t="s">
        <v>1386</v>
      </c>
      <c r="D597" s="22" t="s">
        <v>98</v>
      </c>
      <c r="E597" s="35" t="s">
        <v>564</v>
      </c>
      <c r="F597" s="18" t="s">
        <v>3978</v>
      </c>
      <c r="G597" s="18" t="s">
        <v>39</v>
      </c>
      <c r="H597" s="18" t="s">
        <v>1011</v>
      </c>
      <c r="I597" s="35" t="s">
        <v>152</v>
      </c>
      <c r="J597" s="18" t="s">
        <v>565</v>
      </c>
      <c r="K597" s="19" t="s">
        <v>4097</v>
      </c>
    </row>
    <row r="598">
      <c r="A598" s="36" t="s">
        <v>566</v>
      </c>
      <c r="B598" s="36" t="s">
        <v>4098</v>
      </c>
      <c r="C598" s="16" t="s">
        <v>1386</v>
      </c>
      <c r="D598" s="22" t="s">
        <v>98</v>
      </c>
      <c r="E598" s="35" t="s">
        <v>564</v>
      </c>
      <c r="F598" s="18" t="s">
        <v>3392</v>
      </c>
      <c r="G598" s="18" t="s">
        <v>1338</v>
      </c>
      <c r="H598" s="18" t="s">
        <v>1030</v>
      </c>
      <c r="I598" s="35" t="s">
        <v>152</v>
      </c>
      <c r="J598" s="18" t="s">
        <v>565</v>
      </c>
      <c r="K598" s="19" t="s">
        <v>4099</v>
      </c>
    </row>
    <row r="599">
      <c r="A599" s="36" t="s">
        <v>566</v>
      </c>
      <c r="B599" s="36" t="s">
        <v>4100</v>
      </c>
      <c r="C599" s="16" t="s">
        <v>1386</v>
      </c>
      <c r="D599" s="22" t="s">
        <v>98</v>
      </c>
      <c r="E599" s="35" t="s">
        <v>564</v>
      </c>
      <c r="F599" s="18" t="s">
        <v>3407</v>
      </c>
      <c r="G599" s="18" t="s">
        <v>1338</v>
      </c>
      <c r="H599" s="18" t="s">
        <v>1030</v>
      </c>
      <c r="I599" s="35" t="s">
        <v>152</v>
      </c>
      <c r="J599" s="18" t="s">
        <v>565</v>
      </c>
      <c r="K599" s="19" t="s">
        <v>4101</v>
      </c>
    </row>
    <row r="600">
      <c r="A600" s="36" t="s">
        <v>566</v>
      </c>
      <c r="B600" s="36" t="s">
        <v>4102</v>
      </c>
      <c r="C600" s="16" t="s">
        <v>1386</v>
      </c>
      <c r="D600" s="22" t="s">
        <v>98</v>
      </c>
      <c r="E600" s="35" t="s">
        <v>564</v>
      </c>
      <c r="F600" s="18" t="s">
        <v>3248</v>
      </c>
      <c r="G600" s="18" t="s">
        <v>1338</v>
      </c>
      <c r="H600" s="18" t="s">
        <v>1011</v>
      </c>
      <c r="I600" s="35" t="s">
        <v>152</v>
      </c>
      <c r="J600" s="18" t="s">
        <v>565</v>
      </c>
      <c r="K600" s="19" t="s">
        <v>4073</v>
      </c>
    </row>
    <row r="601">
      <c r="A601" s="36" t="s">
        <v>566</v>
      </c>
      <c r="B601" s="36" t="s">
        <v>4103</v>
      </c>
      <c r="C601" s="16" t="s">
        <v>1386</v>
      </c>
      <c r="D601" s="22" t="s">
        <v>98</v>
      </c>
      <c r="E601" s="35" t="s">
        <v>564</v>
      </c>
      <c r="F601" s="18" t="s">
        <v>3413</v>
      </c>
      <c r="G601" s="18" t="s">
        <v>1338</v>
      </c>
      <c r="H601" s="18" t="s">
        <v>1011</v>
      </c>
      <c r="I601" s="35" t="s">
        <v>152</v>
      </c>
      <c r="J601" s="18" t="s">
        <v>565</v>
      </c>
      <c r="K601" s="19" t="s">
        <v>4104</v>
      </c>
    </row>
    <row r="602">
      <c r="A602" s="36" t="s">
        <v>566</v>
      </c>
      <c r="B602" s="36" t="s">
        <v>4105</v>
      </c>
      <c r="C602" s="16" t="s">
        <v>1386</v>
      </c>
      <c r="D602" s="22" t="s">
        <v>98</v>
      </c>
      <c r="E602" s="35" t="s">
        <v>564</v>
      </c>
      <c r="F602" s="18" t="s">
        <v>3937</v>
      </c>
      <c r="G602" s="18" t="s">
        <v>1338</v>
      </c>
      <c r="H602" s="18" t="s">
        <v>1011</v>
      </c>
      <c r="I602" s="35" t="s">
        <v>152</v>
      </c>
      <c r="J602" s="18" t="s">
        <v>565</v>
      </c>
      <c r="K602" s="19" t="s">
        <v>4106</v>
      </c>
    </row>
    <row r="603">
      <c r="A603" s="36" t="s">
        <v>566</v>
      </c>
      <c r="B603" s="36" t="s">
        <v>4107</v>
      </c>
      <c r="C603" s="16" t="s">
        <v>1386</v>
      </c>
      <c r="D603" s="22" t="s">
        <v>98</v>
      </c>
      <c r="E603" s="35" t="s">
        <v>564</v>
      </c>
      <c r="F603" s="18" t="s">
        <v>2582</v>
      </c>
      <c r="G603" s="18" t="s">
        <v>1338</v>
      </c>
      <c r="H603" s="18" t="s">
        <v>1011</v>
      </c>
      <c r="I603" s="35" t="s">
        <v>152</v>
      </c>
      <c r="J603" s="18" t="s">
        <v>565</v>
      </c>
      <c r="K603" s="19" t="s">
        <v>4108</v>
      </c>
    </row>
    <row r="604">
      <c r="A604" s="36" t="s">
        <v>568</v>
      </c>
      <c r="B604" s="36" t="s">
        <v>4109</v>
      </c>
      <c r="C604" s="16" t="s">
        <v>1386</v>
      </c>
      <c r="D604" s="22" t="s">
        <v>98</v>
      </c>
      <c r="E604" s="35" t="s">
        <v>570</v>
      </c>
      <c r="F604" s="18" t="s">
        <v>4110</v>
      </c>
      <c r="G604" s="18" t="s">
        <v>39</v>
      </c>
      <c r="H604" s="18" t="s">
        <v>1011</v>
      </c>
      <c r="I604" s="35" t="s">
        <v>216</v>
      </c>
      <c r="J604" s="18" t="s">
        <v>571</v>
      </c>
      <c r="K604" s="19" t="s">
        <v>4111</v>
      </c>
    </row>
    <row r="605">
      <c r="A605" s="36" t="s">
        <v>572</v>
      </c>
      <c r="B605" s="36" t="s">
        <v>4112</v>
      </c>
      <c r="C605" s="16" t="s">
        <v>1386</v>
      </c>
      <c r="D605" s="22" t="s">
        <v>98</v>
      </c>
      <c r="E605" s="35" t="s">
        <v>570</v>
      </c>
      <c r="F605" s="18" t="s">
        <v>4113</v>
      </c>
      <c r="G605" s="18" t="s">
        <v>39</v>
      </c>
      <c r="H605" s="18" t="s">
        <v>1011</v>
      </c>
      <c r="I605" s="35" t="s">
        <v>152</v>
      </c>
      <c r="J605" s="18" t="s">
        <v>571</v>
      </c>
      <c r="K605" s="19" t="s">
        <v>4114</v>
      </c>
    </row>
    <row r="606">
      <c r="A606" s="36" t="s">
        <v>572</v>
      </c>
      <c r="B606" s="36" t="s">
        <v>4115</v>
      </c>
      <c r="C606" s="16" t="s">
        <v>1386</v>
      </c>
      <c r="D606" s="22" t="s">
        <v>98</v>
      </c>
      <c r="E606" s="35" t="s">
        <v>570</v>
      </c>
      <c r="F606" s="18" t="s">
        <v>4116</v>
      </c>
      <c r="G606" s="18" t="s">
        <v>39</v>
      </c>
      <c r="H606" s="18" t="s">
        <v>1011</v>
      </c>
      <c r="I606" s="35" t="s">
        <v>152</v>
      </c>
      <c r="J606" s="18" t="s">
        <v>571</v>
      </c>
      <c r="K606" s="19" t="s">
        <v>4117</v>
      </c>
    </row>
    <row r="607">
      <c r="A607" s="36" t="s">
        <v>572</v>
      </c>
      <c r="B607" s="36" t="s">
        <v>4118</v>
      </c>
      <c r="C607" s="16" t="s">
        <v>1386</v>
      </c>
      <c r="D607" s="22" t="s">
        <v>98</v>
      </c>
      <c r="E607" s="35" t="s">
        <v>570</v>
      </c>
      <c r="F607" s="18" t="s">
        <v>4119</v>
      </c>
      <c r="G607" s="18" t="s">
        <v>39</v>
      </c>
      <c r="H607" s="18" t="s">
        <v>1011</v>
      </c>
      <c r="I607" s="35" t="s">
        <v>152</v>
      </c>
      <c r="J607" s="18" t="s">
        <v>571</v>
      </c>
      <c r="K607" s="19" t="s">
        <v>4120</v>
      </c>
    </row>
    <row r="608">
      <c r="A608" s="36" t="s">
        <v>572</v>
      </c>
      <c r="B608" s="36" t="s">
        <v>4121</v>
      </c>
      <c r="C608" s="16" t="s">
        <v>1386</v>
      </c>
      <c r="D608" s="22" t="s">
        <v>98</v>
      </c>
      <c r="E608" s="35" t="s">
        <v>570</v>
      </c>
      <c r="F608" s="18" t="s">
        <v>4122</v>
      </c>
      <c r="G608" s="18" t="s">
        <v>39</v>
      </c>
      <c r="H608" s="18" t="s">
        <v>1011</v>
      </c>
      <c r="I608" s="35" t="s">
        <v>152</v>
      </c>
      <c r="J608" s="18" t="s">
        <v>571</v>
      </c>
      <c r="K608" s="19" t="s">
        <v>4123</v>
      </c>
    </row>
    <row r="609">
      <c r="A609" s="36" t="s">
        <v>572</v>
      </c>
      <c r="B609" s="36" t="s">
        <v>4124</v>
      </c>
      <c r="C609" s="16" t="s">
        <v>1386</v>
      </c>
      <c r="D609" s="22" t="s">
        <v>98</v>
      </c>
      <c r="E609" s="35" t="s">
        <v>570</v>
      </c>
      <c r="F609" s="18" t="s">
        <v>4125</v>
      </c>
      <c r="G609" s="18" t="s">
        <v>39</v>
      </c>
      <c r="H609" s="18" t="s">
        <v>1011</v>
      </c>
      <c r="I609" s="35" t="s">
        <v>152</v>
      </c>
      <c r="J609" s="18" t="s">
        <v>571</v>
      </c>
      <c r="K609" s="19" t="s">
        <v>4126</v>
      </c>
    </row>
    <row r="610">
      <c r="A610" s="36" t="s">
        <v>572</v>
      </c>
      <c r="B610" s="36" t="s">
        <v>4127</v>
      </c>
      <c r="C610" s="16" t="s">
        <v>1386</v>
      </c>
      <c r="D610" s="22" t="s">
        <v>98</v>
      </c>
      <c r="E610" s="35" t="s">
        <v>570</v>
      </c>
      <c r="F610" s="18" t="s">
        <v>4128</v>
      </c>
      <c r="G610" s="18" t="s">
        <v>39</v>
      </c>
      <c r="H610" s="18" t="s">
        <v>1011</v>
      </c>
      <c r="I610" s="35" t="s">
        <v>152</v>
      </c>
      <c r="J610" s="18" t="s">
        <v>571</v>
      </c>
      <c r="K610" s="19" t="s">
        <v>4129</v>
      </c>
    </row>
    <row r="611">
      <c r="A611" s="36" t="s">
        <v>572</v>
      </c>
      <c r="B611" s="36" t="s">
        <v>4130</v>
      </c>
      <c r="C611" s="16" t="s">
        <v>1386</v>
      </c>
      <c r="D611" s="22" t="s">
        <v>98</v>
      </c>
      <c r="E611" s="35" t="s">
        <v>570</v>
      </c>
      <c r="F611" s="18" t="s">
        <v>4131</v>
      </c>
      <c r="G611" s="18" t="s">
        <v>39</v>
      </c>
      <c r="H611" s="18" t="s">
        <v>1011</v>
      </c>
      <c r="I611" s="35" t="s">
        <v>152</v>
      </c>
      <c r="J611" s="18" t="s">
        <v>571</v>
      </c>
      <c r="K611" s="19" t="s">
        <v>4132</v>
      </c>
    </row>
    <row r="612">
      <c r="A612" s="36" t="s">
        <v>572</v>
      </c>
      <c r="B612" s="36" t="s">
        <v>4133</v>
      </c>
      <c r="C612" s="16" t="s">
        <v>1386</v>
      </c>
      <c r="D612" s="22" t="s">
        <v>98</v>
      </c>
      <c r="E612" s="35" t="s">
        <v>570</v>
      </c>
      <c r="F612" s="18" t="s">
        <v>4134</v>
      </c>
      <c r="G612" s="18" t="s">
        <v>39</v>
      </c>
      <c r="H612" s="18" t="s">
        <v>1011</v>
      </c>
      <c r="I612" s="35" t="s">
        <v>152</v>
      </c>
      <c r="J612" s="18" t="s">
        <v>571</v>
      </c>
      <c r="K612" s="19" t="s">
        <v>4135</v>
      </c>
    </row>
    <row r="613">
      <c r="A613" s="36" t="s">
        <v>572</v>
      </c>
      <c r="B613" s="36" t="s">
        <v>4136</v>
      </c>
      <c r="C613" s="16" t="s">
        <v>1386</v>
      </c>
      <c r="D613" s="22" t="s">
        <v>98</v>
      </c>
      <c r="E613" s="35" t="s">
        <v>570</v>
      </c>
      <c r="F613" s="18" t="s">
        <v>4137</v>
      </c>
      <c r="G613" s="18" t="s">
        <v>39</v>
      </c>
      <c r="H613" s="18" t="s">
        <v>1011</v>
      </c>
      <c r="I613" s="35" t="s">
        <v>152</v>
      </c>
      <c r="J613" s="18" t="s">
        <v>571</v>
      </c>
      <c r="K613" s="19" t="s">
        <v>4138</v>
      </c>
    </row>
    <row r="614">
      <c r="A614" s="36" t="s">
        <v>572</v>
      </c>
      <c r="B614" s="36" t="s">
        <v>4139</v>
      </c>
      <c r="C614" s="16" t="s">
        <v>1386</v>
      </c>
      <c r="D614" s="22" t="s">
        <v>98</v>
      </c>
      <c r="E614" s="35" t="s">
        <v>570</v>
      </c>
      <c r="F614" s="18" t="s">
        <v>4140</v>
      </c>
      <c r="G614" s="18" t="s">
        <v>39</v>
      </c>
      <c r="H614" s="18" t="s">
        <v>1011</v>
      </c>
      <c r="I614" s="35" t="s">
        <v>152</v>
      </c>
      <c r="J614" s="18" t="s">
        <v>571</v>
      </c>
      <c r="K614" s="19" t="s">
        <v>4141</v>
      </c>
    </row>
    <row r="615">
      <c r="A615" s="36" t="s">
        <v>572</v>
      </c>
      <c r="B615" s="36" t="s">
        <v>4142</v>
      </c>
      <c r="C615" s="16" t="s">
        <v>1386</v>
      </c>
      <c r="D615" s="22" t="s">
        <v>98</v>
      </c>
      <c r="E615" s="35" t="s">
        <v>570</v>
      </c>
      <c r="F615" s="18" t="s">
        <v>4143</v>
      </c>
      <c r="G615" s="18" t="s">
        <v>39</v>
      </c>
      <c r="H615" s="18" t="s">
        <v>1011</v>
      </c>
      <c r="I615" s="35" t="s">
        <v>152</v>
      </c>
      <c r="J615" s="18" t="s">
        <v>571</v>
      </c>
      <c r="K615" s="19" t="s">
        <v>4144</v>
      </c>
    </row>
    <row r="616">
      <c r="A616" s="36" t="s">
        <v>572</v>
      </c>
      <c r="B616" s="36" t="s">
        <v>4145</v>
      </c>
      <c r="C616" s="16" t="s">
        <v>1386</v>
      </c>
      <c r="D616" s="22" t="s">
        <v>98</v>
      </c>
      <c r="E616" s="35" t="s">
        <v>570</v>
      </c>
      <c r="F616" s="18" t="s">
        <v>4146</v>
      </c>
      <c r="G616" s="18" t="s">
        <v>39</v>
      </c>
      <c r="H616" s="18" t="s">
        <v>1011</v>
      </c>
      <c r="I616" s="35" t="s">
        <v>152</v>
      </c>
      <c r="J616" s="18" t="s">
        <v>571</v>
      </c>
      <c r="K616" s="19" t="s">
        <v>4147</v>
      </c>
    </row>
    <row r="617">
      <c r="A617" s="36" t="s">
        <v>572</v>
      </c>
      <c r="B617" s="36" t="s">
        <v>4148</v>
      </c>
      <c r="C617" s="16" t="s">
        <v>1386</v>
      </c>
      <c r="D617" s="22" t="s">
        <v>98</v>
      </c>
      <c r="E617" s="35" t="s">
        <v>570</v>
      </c>
      <c r="F617" s="18" t="s">
        <v>4149</v>
      </c>
      <c r="G617" s="18" t="s">
        <v>39</v>
      </c>
      <c r="H617" s="18" t="s">
        <v>1030</v>
      </c>
      <c r="I617" s="35" t="s">
        <v>152</v>
      </c>
      <c r="J617" s="18" t="s">
        <v>571</v>
      </c>
      <c r="K617" s="19" t="s">
        <v>4150</v>
      </c>
    </row>
    <row r="618">
      <c r="A618" s="36" t="s">
        <v>572</v>
      </c>
      <c r="B618" s="36" t="s">
        <v>4151</v>
      </c>
      <c r="C618" s="16" t="s">
        <v>1386</v>
      </c>
      <c r="D618" s="22" t="s">
        <v>98</v>
      </c>
      <c r="E618" s="35" t="s">
        <v>570</v>
      </c>
      <c r="F618" s="18" t="s">
        <v>4152</v>
      </c>
      <c r="G618" s="18" t="s">
        <v>39</v>
      </c>
      <c r="H618" s="18" t="s">
        <v>1011</v>
      </c>
      <c r="I618" s="35" t="s">
        <v>152</v>
      </c>
      <c r="J618" s="18" t="s">
        <v>571</v>
      </c>
      <c r="K618" s="19" t="s">
        <v>4153</v>
      </c>
    </row>
    <row r="619">
      <c r="A619" s="36" t="s">
        <v>572</v>
      </c>
      <c r="B619" s="36" t="s">
        <v>4154</v>
      </c>
      <c r="C619" s="16" t="s">
        <v>1386</v>
      </c>
      <c r="D619" s="22" t="s">
        <v>98</v>
      </c>
      <c r="E619" s="35" t="s">
        <v>570</v>
      </c>
      <c r="F619" s="18" t="s">
        <v>4155</v>
      </c>
      <c r="G619" s="18" t="s">
        <v>39</v>
      </c>
      <c r="H619" s="18" t="s">
        <v>1011</v>
      </c>
      <c r="I619" s="35" t="s">
        <v>152</v>
      </c>
      <c r="J619" s="18" t="s">
        <v>571</v>
      </c>
      <c r="K619" s="19" t="s">
        <v>4156</v>
      </c>
    </row>
    <row r="620">
      <c r="A620" s="36" t="s">
        <v>572</v>
      </c>
      <c r="B620" s="36" t="s">
        <v>4157</v>
      </c>
      <c r="C620" s="16" t="s">
        <v>1386</v>
      </c>
      <c r="D620" s="22" t="s">
        <v>98</v>
      </c>
      <c r="E620" s="35" t="s">
        <v>570</v>
      </c>
      <c r="F620" s="18" t="s">
        <v>4158</v>
      </c>
      <c r="G620" s="18" t="s">
        <v>39</v>
      </c>
      <c r="H620" s="18" t="s">
        <v>1011</v>
      </c>
      <c r="I620" s="35" t="s">
        <v>152</v>
      </c>
      <c r="J620" s="18" t="s">
        <v>571</v>
      </c>
      <c r="K620" s="19" t="s">
        <v>4159</v>
      </c>
    </row>
    <row r="621">
      <c r="A621" s="36" t="s">
        <v>572</v>
      </c>
      <c r="B621" s="36" t="s">
        <v>4160</v>
      </c>
      <c r="C621" s="16" t="s">
        <v>1386</v>
      </c>
      <c r="D621" s="22" t="s">
        <v>98</v>
      </c>
      <c r="E621" s="35" t="s">
        <v>570</v>
      </c>
      <c r="F621" s="18" t="s">
        <v>4161</v>
      </c>
      <c r="G621" s="18" t="s">
        <v>39</v>
      </c>
      <c r="H621" s="18" t="s">
        <v>1011</v>
      </c>
      <c r="I621" s="35" t="s">
        <v>152</v>
      </c>
      <c r="J621" s="18" t="s">
        <v>571</v>
      </c>
      <c r="K621" s="19" t="s">
        <v>4162</v>
      </c>
    </row>
    <row r="622">
      <c r="A622" s="36" t="s">
        <v>572</v>
      </c>
      <c r="B622" s="36" t="s">
        <v>4163</v>
      </c>
      <c r="C622" s="16" t="s">
        <v>1386</v>
      </c>
      <c r="D622" s="22" t="s">
        <v>98</v>
      </c>
      <c r="E622" s="35" t="s">
        <v>570</v>
      </c>
      <c r="F622" s="18" t="s">
        <v>4164</v>
      </c>
      <c r="G622" s="18" t="s">
        <v>39</v>
      </c>
      <c r="H622" s="18" t="s">
        <v>1011</v>
      </c>
      <c r="I622" s="35" t="s">
        <v>152</v>
      </c>
      <c r="J622" s="18" t="s">
        <v>571</v>
      </c>
      <c r="K622" s="19" t="s">
        <v>4165</v>
      </c>
    </row>
    <row r="623">
      <c r="A623" s="36" t="s">
        <v>572</v>
      </c>
      <c r="B623" s="36" t="s">
        <v>4166</v>
      </c>
      <c r="C623" s="16" t="s">
        <v>1386</v>
      </c>
      <c r="D623" s="22" t="s">
        <v>98</v>
      </c>
      <c r="E623" s="35" t="s">
        <v>570</v>
      </c>
      <c r="F623" s="18" t="s">
        <v>4167</v>
      </c>
      <c r="G623" s="18" t="s">
        <v>1338</v>
      </c>
      <c r="H623" s="18" t="s">
        <v>1011</v>
      </c>
      <c r="I623" s="35" t="s">
        <v>152</v>
      </c>
      <c r="J623" s="18" t="s">
        <v>571</v>
      </c>
      <c r="K623" s="19" t="s">
        <v>4168</v>
      </c>
    </row>
    <row r="624">
      <c r="A624" s="36" t="s">
        <v>572</v>
      </c>
      <c r="B624" s="36" t="s">
        <v>4169</v>
      </c>
      <c r="C624" s="16" t="s">
        <v>1386</v>
      </c>
      <c r="D624" s="22" t="s">
        <v>98</v>
      </c>
      <c r="E624" s="35" t="s">
        <v>570</v>
      </c>
      <c r="F624" s="18" t="s">
        <v>4170</v>
      </c>
      <c r="G624" s="18" t="s">
        <v>1338</v>
      </c>
      <c r="H624" s="18" t="s">
        <v>1011</v>
      </c>
      <c r="I624" s="35" t="s">
        <v>152</v>
      </c>
      <c r="J624" s="18" t="s">
        <v>571</v>
      </c>
      <c r="K624" s="19" t="s">
        <v>4171</v>
      </c>
    </row>
    <row r="625">
      <c r="A625" s="36" t="s">
        <v>572</v>
      </c>
      <c r="B625" s="36" t="s">
        <v>4172</v>
      </c>
      <c r="C625" s="16" t="s">
        <v>1386</v>
      </c>
      <c r="D625" s="22" t="s">
        <v>98</v>
      </c>
      <c r="E625" s="35" t="s">
        <v>570</v>
      </c>
      <c r="F625" s="18" t="s">
        <v>4173</v>
      </c>
      <c r="G625" s="18" t="s">
        <v>1338</v>
      </c>
      <c r="H625" s="18" t="s">
        <v>1030</v>
      </c>
      <c r="I625" s="35" t="s">
        <v>152</v>
      </c>
      <c r="J625" s="18" t="s">
        <v>571</v>
      </c>
      <c r="K625" s="19" t="s">
        <v>4174</v>
      </c>
    </row>
    <row r="626">
      <c r="A626" s="36" t="s">
        <v>572</v>
      </c>
      <c r="B626" s="36" t="s">
        <v>4175</v>
      </c>
      <c r="C626" s="16" t="s">
        <v>1386</v>
      </c>
      <c r="D626" s="22" t="s">
        <v>98</v>
      </c>
      <c r="E626" s="35" t="s">
        <v>570</v>
      </c>
      <c r="F626" s="18" t="s">
        <v>4176</v>
      </c>
      <c r="G626" s="18" t="s">
        <v>1338</v>
      </c>
      <c r="H626" s="18" t="s">
        <v>1011</v>
      </c>
      <c r="I626" s="35" t="s">
        <v>152</v>
      </c>
      <c r="J626" s="18" t="s">
        <v>571</v>
      </c>
      <c r="K626" s="19" t="s">
        <v>4177</v>
      </c>
    </row>
    <row r="627">
      <c r="A627" s="36" t="s">
        <v>572</v>
      </c>
      <c r="B627" s="36" t="s">
        <v>4178</v>
      </c>
      <c r="C627" s="16" t="s">
        <v>1386</v>
      </c>
      <c r="D627" s="22" t="s">
        <v>98</v>
      </c>
      <c r="E627" s="35" t="s">
        <v>570</v>
      </c>
      <c r="F627" s="18" t="s">
        <v>4179</v>
      </c>
      <c r="G627" s="18" t="s">
        <v>1338</v>
      </c>
      <c r="H627" s="18" t="s">
        <v>1011</v>
      </c>
      <c r="I627" s="35" t="s">
        <v>152</v>
      </c>
      <c r="J627" s="18" t="s">
        <v>571</v>
      </c>
      <c r="K627" s="19" t="s">
        <v>4180</v>
      </c>
    </row>
    <row r="628">
      <c r="A628" s="36" t="s">
        <v>572</v>
      </c>
      <c r="B628" s="36" t="s">
        <v>4181</v>
      </c>
      <c r="C628" s="16" t="s">
        <v>1386</v>
      </c>
      <c r="D628" s="22" t="s">
        <v>98</v>
      </c>
      <c r="E628" s="35" t="s">
        <v>570</v>
      </c>
      <c r="F628" s="18" t="s">
        <v>4182</v>
      </c>
      <c r="G628" s="18" t="s">
        <v>1338</v>
      </c>
      <c r="H628" s="18" t="s">
        <v>1030</v>
      </c>
      <c r="I628" s="35" t="s">
        <v>152</v>
      </c>
      <c r="J628" s="18" t="s">
        <v>571</v>
      </c>
      <c r="K628" s="19" t="s">
        <v>4183</v>
      </c>
    </row>
    <row r="629">
      <c r="A629" s="36" t="s">
        <v>572</v>
      </c>
      <c r="B629" s="36" t="s">
        <v>4184</v>
      </c>
      <c r="C629" s="16" t="s">
        <v>1386</v>
      </c>
      <c r="D629" s="22" t="s">
        <v>98</v>
      </c>
      <c r="E629" s="35" t="s">
        <v>570</v>
      </c>
      <c r="F629" s="18" t="s">
        <v>4185</v>
      </c>
      <c r="G629" s="18" t="s">
        <v>1338</v>
      </c>
      <c r="H629" s="18" t="s">
        <v>1011</v>
      </c>
      <c r="I629" s="35" t="s">
        <v>152</v>
      </c>
      <c r="J629" s="18" t="s">
        <v>571</v>
      </c>
      <c r="K629" s="19" t="s">
        <v>4186</v>
      </c>
    </row>
    <row r="630">
      <c r="A630" s="36" t="s">
        <v>572</v>
      </c>
      <c r="B630" s="36" t="s">
        <v>4187</v>
      </c>
      <c r="C630" s="16" t="s">
        <v>1386</v>
      </c>
      <c r="D630" s="22" t="s">
        <v>98</v>
      </c>
      <c r="E630" s="35" t="s">
        <v>570</v>
      </c>
      <c r="F630" s="18" t="s">
        <v>4188</v>
      </c>
      <c r="G630" s="18" t="s">
        <v>1338</v>
      </c>
      <c r="H630" s="18" t="s">
        <v>1011</v>
      </c>
      <c r="I630" s="35" t="s">
        <v>152</v>
      </c>
      <c r="J630" s="18" t="s">
        <v>571</v>
      </c>
      <c r="K630" s="19" t="s">
        <v>4189</v>
      </c>
    </row>
    <row r="631">
      <c r="A631" s="36" t="s">
        <v>572</v>
      </c>
      <c r="B631" s="36" t="s">
        <v>4190</v>
      </c>
      <c r="C631" s="16" t="s">
        <v>1386</v>
      </c>
      <c r="D631" s="22" t="s">
        <v>98</v>
      </c>
      <c r="E631" s="35" t="s">
        <v>570</v>
      </c>
      <c r="F631" s="18" t="s">
        <v>4191</v>
      </c>
      <c r="G631" s="18" t="s">
        <v>1338</v>
      </c>
      <c r="H631" s="18" t="s">
        <v>1011</v>
      </c>
      <c r="I631" s="35" t="s">
        <v>152</v>
      </c>
      <c r="J631" s="18" t="s">
        <v>571</v>
      </c>
      <c r="K631" s="19" t="s">
        <v>4192</v>
      </c>
    </row>
    <row r="632">
      <c r="A632" s="36" t="s">
        <v>572</v>
      </c>
      <c r="B632" s="36" t="s">
        <v>4193</v>
      </c>
      <c r="C632" s="16" t="s">
        <v>1386</v>
      </c>
      <c r="D632" s="22" t="s">
        <v>98</v>
      </c>
      <c r="E632" s="35" t="s">
        <v>570</v>
      </c>
      <c r="F632" s="18" t="s">
        <v>4194</v>
      </c>
      <c r="G632" s="18" t="s">
        <v>1338</v>
      </c>
      <c r="H632" s="18" t="s">
        <v>1011</v>
      </c>
      <c r="I632" s="35" t="s">
        <v>152</v>
      </c>
      <c r="J632" s="18" t="s">
        <v>571</v>
      </c>
      <c r="K632" s="19" t="s">
        <v>4195</v>
      </c>
    </row>
    <row r="633">
      <c r="A633" s="36" t="s">
        <v>572</v>
      </c>
      <c r="B633" s="36" t="s">
        <v>4196</v>
      </c>
      <c r="C633" s="16" t="s">
        <v>1386</v>
      </c>
      <c r="D633" s="22" t="s">
        <v>98</v>
      </c>
      <c r="E633" s="35" t="s">
        <v>570</v>
      </c>
      <c r="F633" s="18" t="s">
        <v>4197</v>
      </c>
      <c r="G633" s="18" t="s">
        <v>1338</v>
      </c>
      <c r="H633" s="18" t="s">
        <v>1030</v>
      </c>
      <c r="I633" s="35" t="s">
        <v>152</v>
      </c>
      <c r="J633" s="18" t="s">
        <v>571</v>
      </c>
      <c r="K633" s="19" t="s">
        <v>4198</v>
      </c>
    </row>
    <row r="634">
      <c r="A634" s="36" t="s">
        <v>572</v>
      </c>
      <c r="B634" s="36" t="s">
        <v>4199</v>
      </c>
      <c r="C634" s="16" t="s">
        <v>1386</v>
      </c>
      <c r="D634" s="22" t="s">
        <v>98</v>
      </c>
      <c r="E634" s="35" t="s">
        <v>570</v>
      </c>
      <c r="F634" s="18" t="s">
        <v>4200</v>
      </c>
      <c r="G634" s="18" t="s">
        <v>39</v>
      </c>
      <c r="H634" s="18" t="s">
        <v>1011</v>
      </c>
      <c r="I634" s="35" t="s">
        <v>152</v>
      </c>
      <c r="J634" s="18" t="s">
        <v>571</v>
      </c>
      <c r="K634" s="19" t="s">
        <v>4201</v>
      </c>
    </row>
    <row r="635">
      <c r="A635" s="36" t="s">
        <v>572</v>
      </c>
      <c r="B635" s="36" t="s">
        <v>4202</v>
      </c>
      <c r="C635" s="16" t="s">
        <v>1386</v>
      </c>
      <c r="D635" s="22" t="s">
        <v>98</v>
      </c>
      <c r="E635" s="35" t="s">
        <v>570</v>
      </c>
      <c r="F635" s="18" t="s">
        <v>4203</v>
      </c>
      <c r="G635" s="18" t="s">
        <v>1338</v>
      </c>
      <c r="H635" s="18" t="s">
        <v>1011</v>
      </c>
      <c r="I635" s="35" t="s">
        <v>152</v>
      </c>
      <c r="J635" s="18" t="s">
        <v>571</v>
      </c>
      <c r="K635" s="19" t="s">
        <v>4204</v>
      </c>
    </row>
    <row r="636">
      <c r="A636" s="36" t="s">
        <v>572</v>
      </c>
      <c r="B636" s="36" t="s">
        <v>4205</v>
      </c>
      <c r="C636" s="16" t="s">
        <v>1386</v>
      </c>
      <c r="D636" s="22" t="s">
        <v>98</v>
      </c>
      <c r="E636" s="35" t="s">
        <v>570</v>
      </c>
      <c r="F636" s="18" t="s">
        <v>4206</v>
      </c>
      <c r="G636" s="18" t="s">
        <v>1338</v>
      </c>
      <c r="H636" s="18" t="s">
        <v>1011</v>
      </c>
      <c r="I636" s="35" t="s">
        <v>152</v>
      </c>
      <c r="J636" s="18" t="s">
        <v>571</v>
      </c>
      <c r="K636" s="19" t="s">
        <v>4207</v>
      </c>
    </row>
    <row r="637">
      <c r="A637" s="36" t="s">
        <v>572</v>
      </c>
      <c r="B637" s="36" t="s">
        <v>4208</v>
      </c>
      <c r="C637" s="16" t="s">
        <v>1386</v>
      </c>
      <c r="D637" s="22" t="s">
        <v>98</v>
      </c>
      <c r="E637" s="35" t="s">
        <v>570</v>
      </c>
      <c r="F637" s="18" t="s">
        <v>4209</v>
      </c>
      <c r="G637" s="18" t="s">
        <v>1338</v>
      </c>
      <c r="H637" s="18" t="s">
        <v>1011</v>
      </c>
      <c r="I637" s="35" t="s">
        <v>152</v>
      </c>
      <c r="J637" s="18" t="s">
        <v>571</v>
      </c>
      <c r="K637" s="19" t="s">
        <v>4210</v>
      </c>
    </row>
    <row r="638">
      <c r="A638" s="36" t="s">
        <v>572</v>
      </c>
      <c r="B638" s="36" t="s">
        <v>4211</v>
      </c>
      <c r="C638" s="16" t="s">
        <v>1386</v>
      </c>
      <c r="D638" s="22" t="s">
        <v>98</v>
      </c>
      <c r="E638" s="35" t="s">
        <v>570</v>
      </c>
      <c r="F638" s="18" t="s">
        <v>4212</v>
      </c>
      <c r="G638" s="18" t="s">
        <v>1338</v>
      </c>
      <c r="H638" s="18" t="s">
        <v>1011</v>
      </c>
      <c r="I638" s="35" t="s">
        <v>152</v>
      </c>
      <c r="J638" s="18" t="s">
        <v>571</v>
      </c>
      <c r="K638" s="19" t="s">
        <v>4213</v>
      </c>
    </row>
    <row r="639">
      <c r="A639" s="36" t="s">
        <v>572</v>
      </c>
      <c r="B639" s="36" t="s">
        <v>4214</v>
      </c>
      <c r="C639" s="16" t="s">
        <v>1386</v>
      </c>
      <c r="D639" s="22" t="s">
        <v>98</v>
      </c>
      <c r="E639" s="35" t="s">
        <v>570</v>
      </c>
      <c r="F639" s="18" t="s">
        <v>4215</v>
      </c>
      <c r="G639" s="18" t="s">
        <v>1338</v>
      </c>
      <c r="H639" s="18" t="s">
        <v>1011</v>
      </c>
      <c r="I639" s="35" t="s">
        <v>152</v>
      </c>
      <c r="J639" s="18" t="s">
        <v>571</v>
      </c>
      <c r="K639" s="19" t="s">
        <v>4216</v>
      </c>
    </row>
    <row r="640">
      <c r="A640" s="36" t="s">
        <v>572</v>
      </c>
      <c r="B640" s="36" t="s">
        <v>4217</v>
      </c>
      <c r="C640" s="16" t="s">
        <v>1386</v>
      </c>
      <c r="D640" s="22" t="s">
        <v>98</v>
      </c>
      <c r="E640" s="35" t="s">
        <v>570</v>
      </c>
      <c r="F640" s="18" t="s">
        <v>4218</v>
      </c>
      <c r="G640" s="18" t="s">
        <v>1338</v>
      </c>
      <c r="H640" s="18" t="s">
        <v>1011</v>
      </c>
      <c r="I640" s="35" t="s">
        <v>152</v>
      </c>
      <c r="J640" s="18" t="s">
        <v>571</v>
      </c>
      <c r="K640" s="19" t="s">
        <v>4219</v>
      </c>
    </row>
    <row r="641">
      <c r="A641" s="36" t="s">
        <v>572</v>
      </c>
      <c r="B641" s="36" t="s">
        <v>4220</v>
      </c>
      <c r="C641" s="16" t="s">
        <v>1386</v>
      </c>
      <c r="D641" s="22" t="s">
        <v>98</v>
      </c>
      <c r="E641" s="35" t="s">
        <v>570</v>
      </c>
      <c r="F641" s="18" t="s">
        <v>4221</v>
      </c>
      <c r="G641" s="18" t="s">
        <v>1338</v>
      </c>
      <c r="H641" s="18" t="s">
        <v>1011</v>
      </c>
      <c r="I641" s="35" t="s">
        <v>152</v>
      </c>
      <c r="J641" s="18" t="s">
        <v>571</v>
      </c>
      <c r="K641" s="19" t="s">
        <v>4222</v>
      </c>
    </row>
    <row r="642">
      <c r="A642" s="36" t="s">
        <v>572</v>
      </c>
      <c r="B642" s="36" t="s">
        <v>4223</v>
      </c>
      <c r="C642" s="16" t="s">
        <v>1386</v>
      </c>
      <c r="D642" s="22" t="s">
        <v>98</v>
      </c>
      <c r="E642" s="35" t="s">
        <v>570</v>
      </c>
      <c r="F642" s="18" t="s">
        <v>4224</v>
      </c>
      <c r="G642" s="18" t="s">
        <v>39</v>
      </c>
      <c r="H642" s="18" t="s">
        <v>1011</v>
      </c>
      <c r="I642" s="35" t="s">
        <v>152</v>
      </c>
      <c r="J642" s="18" t="s">
        <v>571</v>
      </c>
      <c r="K642" s="19" t="s">
        <v>4225</v>
      </c>
    </row>
    <row r="643">
      <c r="A643" s="36" t="s">
        <v>572</v>
      </c>
      <c r="B643" s="36" t="s">
        <v>4226</v>
      </c>
      <c r="C643" s="16" t="s">
        <v>1386</v>
      </c>
      <c r="D643" s="22" t="s">
        <v>98</v>
      </c>
      <c r="E643" s="35" t="s">
        <v>570</v>
      </c>
      <c r="F643" s="18" t="s">
        <v>4227</v>
      </c>
      <c r="G643" s="18" t="s">
        <v>39</v>
      </c>
      <c r="H643" s="18" t="s">
        <v>1011</v>
      </c>
      <c r="I643" s="35" t="s">
        <v>152</v>
      </c>
      <c r="J643" s="18" t="s">
        <v>571</v>
      </c>
      <c r="K643" s="19" t="s">
        <v>4228</v>
      </c>
    </row>
    <row r="644">
      <c r="A644" s="36" t="s">
        <v>572</v>
      </c>
      <c r="B644" s="36" t="s">
        <v>4229</v>
      </c>
      <c r="C644" s="16" t="s">
        <v>1386</v>
      </c>
      <c r="D644" s="22" t="s">
        <v>98</v>
      </c>
      <c r="E644" s="35" t="s">
        <v>570</v>
      </c>
      <c r="F644" s="18" t="s">
        <v>4230</v>
      </c>
      <c r="G644" s="18" t="s">
        <v>39</v>
      </c>
      <c r="H644" s="18" t="s">
        <v>1011</v>
      </c>
      <c r="I644" s="35" t="s">
        <v>152</v>
      </c>
      <c r="J644" s="18" t="s">
        <v>571</v>
      </c>
      <c r="K644" s="19" t="s">
        <v>4231</v>
      </c>
    </row>
    <row r="645">
      <c r="A645" s="36" t="s">
        <v>572</v>
      </c>
      <c r="B645" s="36" t="s">
        <v>4232</v>
      </c>
      <c r="C645" s="16" t="s">
        <v>1386</v>
      </c>
      <c r="D645" s="22" t="s">
        <v>98</v>
      </c>
      <c r="E645" s="35" t="s">
        <v>570</v>
      </c>
      <c r="F645" s="18" t="s">
        <v>4233</v>
      </c>
      <c r="G645" s="18" t="s">
        <v>39</v>
      </c>
      <c r="H645" s="18" t="s">
        <v>1011</v>
      </c>
      <c r="I645" s="35" t="s">
        <v>152</v>
      </c>
      <c r="J645" s="18" t="s">
        <v>571</v>
      </c>
      <c r="K645" s="19" t="s">
        <v>4234</v>
      </c>
    </row>
    <row r="646">
      <c r="A646" s="36" t="s">
        <v>572</v>
      </c>
      <c r="B646" s="36" t="s">
        <v>4235</v>
      </c>
      <c r="C646" s="16" t="s">
        <v>1386</v>
      </c>
      <c r="D646" s="22" t="s">
        <v>98</v>
      </c>
      <c r="E646" s="35" t="s">
        <v>570</v>
      </c>
      <c r="F646" s="18" t="s">
        <v>4236</v>
      </c>
      <c r="G646" s="18" t="s">
        <v>39</v>
      </c>
      <c r="H646" s="18" t="s">
        <v>1011</v>
      </c>
      <c r="I646" s="35" t="s">
        <v>152</v>
      </c>
      <c r="J646" s="18" t="s">
        <v>571</v>
      </c>
      <c r="K646" s="19" t="s">
        <v>4237</v>
      </c>
    </row>
    <row r="647">
      <c r="A647" s="36" t="s">
        <v>572</v>
      </c>
      <c r="B647" s="36" t="s">
        <v>4238</v>
      </c>
      <c r="C647" s="16" t="s">
        <v>1386</v>
      </c>
      <c r="D647" s="22" t="s">
        <v>98</v>
      </c>
      <c r="E647" s="35" t="s">
        <v>570</v>
      </c>
      <c r="F647" s="18" t="s">
        <v>4239</v>
      </c>
      <c r="G647" s="18" t="s">
        <v>39</v>
      </c>
      <c r="H647" s="18" t="s">
        <v>1011</v>
      </c>
      <c r="I647" s="35" t="s">
        <v>152</v>
      </c>
      <c r="J647" s="18" t="s">
        <v>571</v>
      </c>
      <c r="K647" s="19" t="s">
        <v>4240</v>
      </c>
    </row>
    <row r="648">
      <c r="A648" s="36" t="s">
        <v>572</v>
      </c>
      <c r="B648" s="36" t="s">
        <v>4241</v>
      </c>
      <c r="C648" s="16" t="s">
        <v>1386</v>
      </c>
      <c r="D648" s="22" t="s">
        <v>98</v>
      </c>
      <c r="E648" s="35" t="s">
        <v>570</v>
      </c>
      <c r="F648" s="18" t="s">
        <v>4242</v>
      </c>
      <c r="G648" s="18" t="s">
        <v>39</v>
      </c>
      <c r="H648" s="18" t="s">
        <v>1011</v>
      </c>
      <c r="I648" s="35" t="s">
        <v>152</v>
      </c>
      <c r="J648" s="18" t="s">
        <v>571</v>
      </c>
      <c r="K648" s="19" t="s">
        <v>4243</v>
      </c>
    </row>
    <row r="649">
      <c r="A649" s="36" t="s">
        <v>572</v>
      </c>
      <c r="B649" s="36" t="s">
        <v>4244</v>
      </c>
      <c r="C649" s="16" t="s">
        <v>1386</v>
      </c>
      <c r="D649" s="22" t="s">
        <v>98</v>
      </c>
      <c r="E649" s="35" t="s">
        <v>570</v>
      </c>
      <c r="F649" s="18" t="s">
        <v>4245</v>
      </c>
      <c r="G649" s="18" t="s">
        <v>39</v>
      </c>
      <c r="H649" s="18" t="s">
        <v>1030</v>
      </c>
      <c r="I649" s="35" t="s">
        <v>152</v>
      </c>
      <c r="J649" s="18" t="s">
        <v>571</v>
      </c>
      <c r="K649" s="19" t="s">
        <v>4246</v>
      </c>
    </row>
    <row r="650">
      <c r="A650" s="36" t="s">
        <v>572</v>
      </c>
      <c r="B650" s="36" t="s">
        <v>4247</v>
      </c>
      <c r="C650" s="16" t="s">
        <v>1386</v>
      </c>
      <c r="D650" s="22" t="s">
        <v>98</v>
      </c>
      <c r="E650" s="35" t="s">
        <v>570</v>
      </c>
      <c r="F650" s="18" t="s">
        <v>4248</v>
      </c>
      <c r="G650" s="18" t="s">
        <v>39</v>
      </c>
      <c r="H650" s="18" t="s">
        <v>1030</v>
      </c>
      <c r="I650" s="35" t="s">
        <v>152</v>
      </c>
      <c r="J650" s="18" t="s">
        <v>571</v>
      </c>
      <c r="K650" s="19" t="s">
        <v>4249</v>
      </c>
    </row>
    <row r="651">
      <c r="A651" s="36" t="s">
        <v>572</v>
      </c>
      <c r="B651" s="36" t="s">
        <v>4250</v>
      </c>
      <c r="C651" s="16" t="s">
        <v>1386</v>
      </c>
      <c r="D651" s="22" t="s">
        <v>98</v>
      </c>
      <c r="E651" s="35" t="s">
        <v>570</v>
      </c>
      <c r="F651" s="18" t="s">
        <v>4251</v>
      </c>
      <c r="G651" s="18" t="s">
        <v>39</v>
      </c>
      <c r="H651" s="18" t="s">
        <v>1011</v>
      </c>
      <c r="I651" s="35" t="s">
        <v>152</v>
      </c>
      <c r="J651" s="18" t="s">
        <v>571</v>
      </c>
      <c r="K651" s="19" t="s">
        <v>4252</v>
      </c>
    </row>
    <row r="652">
      <c r="A652" s="36" t="s">
        <v>572</v>
      </c>
      <c r="B652" s="36" t="s">
        <v>4253</v>
      </c>
      <c r="C652" s="16" t="s">
        <v>1386</v>
      </c>
      <c r="D652" s="22" t="s">
        <v>98</v>
      </c>
      <c r="E652" s="35" t="s">
        <v>570</v>
      </c>
      <c r="F652" s="18" t="s">
        <v>4254</v>
      </c>
      <c r="G652" s="18" t="s">
        <v>39</v>
      </c>
      <c r="H652" s="18" t="s">
        <v>1030</v>
      </c>
      <c r="I652" s="35" t="s">
        <v>152</v>
      </c>
      <c r="J652" s="18" t="s">
        <v>571</v>
      </c>
      <c r="K652" s="19" t="s">
        <v>4255</v>
      </c>
    </row>
    <row r="653">
      <c r="A653" s="36" t="s">
        <v>572</v>
      </c>
      <c r="B653" s="36" t="s">
        <v>4256</v>
      </c>
      <c r="C653" s="16" t="s">
        <v>1386</v>
      </c>
      <c r="D653" s="22" t="s">
        <v>98</v>
      </c>
      <c r="E653" s="35" t="s">
        <v>570</v>
      </c>
      <c r="F653" s="18" t="s">
        <v>4257</v>
      </c>
      <c r="G653" s="18" t="s">
        <v>39</v>
      </c>
      <c r="H653" s="18" t="s">
        <v>1011</v>
      </c>
      <c r="I653" s="35" t="s">
        <v>152</v>
      </c>
      <c r="J653" s="18" t="s">
        <v>571</v>
      </c>
      <c r="K653" s="19" t="s">
        <v>3851</v>
      </c>
    </row>
    <row r="654">
      <c r="A654" s="36" t="s">
        <v>572</v>
      </c>
      <c r="B654" s="36" t="s">
        <v>4258</v>
      </c>
      <c r="C654" s="16" t="s">
        <v>1386</v>
      </c>
      <c r="D654" s="22" t="s">
        <v>98</v>
      </c>
      <c r="E654" s="35" t="s">
        <v>570</v>
      </c>
      <c r="F654" s="18" t="s">
        <v>4259</v>
      </c>
      <c r="G654" s="18" t="s">
        <v>39</v>
      </c>
      <c r="H654" s="18" t="s">
        <v>1011</v>
      </c>
      <c r="I654" s="35" t="s">
        <v>152</v>
      </c>
      <c r="J654" s="18" t="s">
        <v>571</v>
      </c>
      <c r="K654" s="19" t="s">
        <v>4260</v>
      </c>
    </row>
    <row r="655">
      <c r="A655" s="36" t="s">
        <v>572</v>
      </c>
      <c r="B655" s="36" t="s">
        <v>4261</v>
      </c>
      <c r="C655" s="16" t="s">
        <v>1386</v>
      </c>
      <c r="D655" s="22" t="s">
        <v>98</v>
      </c>
      <c r="E655" s="35" t="s">
        <v>570</v>
      </c>
      <c r="F655" s="18" t="s">
        <v>4262</v>
      </c>
      <c r="G655" s="18" t="s">
        <v>39</v>
      </c>
      <c r="H655" s="18" t="s">
        <v>1011</v>
      </c>
      <c r="I655" s="35" t="s">
        <v>152</v>
      </c>
      <c r="J655" s="18" t="s">
        <v>571</v>
      </c>
      <c r="K655" s="19" t="s">
        <v>4263</v>
      </c>
    </row>
    <row r="656">
      <c r="A656" s="36" t="s">
        <v>572</v>
      </c>
      <c r="B656" s="36" t="s">
        <v>4264</v>
      </c>
      <c r="C656" s="16" t="s">
        <v>1386</v>
      </c>
      <c r="D656" s="22" t="s">
        <v>98</v>
      </c>
      <c r="E656" s="35" t="s">
        <v>570</v>
      </c>
      <c r="F656" s="18" t="s">
        <v>4265</v>
      </c>
      <c r="G656" s="18" t="s">
        <v>39</v>
      </c>
      <c r="H656" s="18" t="s">
        <v>1011</v>
      </c>
      <c r="I656" s="35" t="s">
        <v>152</v>
      </c>
      <c r="J656" s="18" t="s">
        <v>571</v>
      </c>
      <c r="K656" s="19" t="s">
        <v>4266</v>
      </c>
    </row>
    <row r="657">
      <c r="A657" s="36" t="s">
        <v>572</v>
      </c>
      <c r="B657" s="36" t="s">
        <v>4267</v>
      </c>
      <c r="C657" s="16" t="s">
        <v>1386</v>
      </c>
      <c r="D657" s="22" t="s">
        <v>98</v>
      </c>
      <c r="E657" s="35" t="s">
        <v>570</v>
      </c>
      <c r="F657" s="18" t="s">
        <v>4268</v>
      </c>
      <c r="G657" s="18" t="s">
        <v>39</v>
      </c>
      <c r="H657" s="18" t="s">
        <v>1011</v>
      </c>
      <c r="I657" s="35" t="s">
        <v>216</v>
      </c>
      <c r="J657" s="18" t="s">
        <v>571</v>
      </c>
      <c r="K657" s="19" t="s">
        <v>4269</v>
      </c>
    </row>
    <row r="658">
      <c r="A658" s="36" t="s">
        <v>572</v>
      </c>
      <c r="B658" s="36" t="s">
        <v>4270</v>
      </c>
      <c r="C658" s="16" t="s">
        <v>1386</v>
      </c>
      <c r="D658" s="22" t="s">
        <v>98</v>
      </c>
      <c r="E658" s="35" t="s">
        <v>570</v>
      </c>
      <c r="F658" s="18" t="s">
        <v>4271</v>
      </c>
      <c r="G658" s="18" t="s">
        <v>39</v>
      </c>
      <c r="H658" s="18" t="s">
        <v>1011</v>
      </c>
      <c r="I658" s="35" t="s">
        <v>152</v>
      </c>
      <c r="J658" s="18" t="s">
        <v>571</v>
      </c>
      <c r="K658" s="19" t="s">
        <v>4272</v>
      </c>
    </row>
    <row r="659">
      <c r="A659" s="36" t="s">
        <v>572</v>
      </c>
      <c r="B659" s="36" t="s">
        <v>4273</v>
      </c>
      <c r="C659" s="16" t="s">
        <v>1386</v>
      </c>
      <c r="D659" s="22" t="s">
        <v>98</v>
      </c>
      <c r="E659" s="35" t="s">
        <v>570</v>
      </c>
      <c r="F659" s="18" t="s">
        <v>4274</v>
      </c>
      <c r="G659" s="18" t="s">
        <v>39</v>
      </c>
      <c r="H659" s="18" t="s">
        <v>1011</v>
      </c>
      <c r="I659" s="35" t="s">
        <v>152</v>
      </c>
      <c r="J659" s="18" t="s">
        <v>571</v>
      </c>
      <c r="K659" s="19" t="s">
        <v>4275</v>
      </c>
    </row>
    <row r="660">
      <c r="A660" s="36" t="s">
        <v>572</v>
      </c>
      <c r="B660" s="36" t="s">
        <v>4276</v>
      </c>
      <c r="C660" s="16" t="s">
        <v>1386</v>
      </c>
      <c r="D660" s="22" t="s">
        <v>98</v>
      </c>
      <c r="E660" s="35" t="s">
        <v>570</v>
      </c>
      <c r="F660" s="18" t="s">
        <v>4277</v>
      </c>
      <c r="G660" s="18" t="s">
        <v>39</v>
      </c>
      <c r="H660" s="18" t="s">
        <v>1011</v>
      </c>
      <c r="I660" s="35" t="s">
        <v>152</v>
      </c>
      <c r="J660" s="18" t="s">
        <v>571</v>
      </c>
      <c r="K660" s="19" t="s">
        <v>4278</v>
      </c>
    </row>
    <row r="661">
      <c r="A661" s="36" t="s">
        <v>572</v>
      </c>
      <c r="B661" s="36" t="s">
        <v>4279</v>
      </c>
      <c r="C661" s="16" t="s">
        <v>1386</v>
      </c>
      <c r="D661" s="22" t="s">
        <v>98</v>
      </c>
      <c r="E661" s="35" t="s">
        <v>570</v>
      </c>
      <c r="F661" s="18" t="s">
        <v>4280</v>
      </c>
      <c r="G661" s="18" t="s">
        <v>39</v>
      </c>
      <c r="H661" s="18" t="s">
        <v>1011</v>
      </c>
      <c r="I661" s="35" t="s">
        <v>152</v>
      </c>
      <c r="J661" s="18" t="s">
        <v>571</v>
      </c>
      <c r="K661" s="19" t="s">
        <v>4281</v>
      </c>
    </row>
    <row r="662">
      <c r="A662" s="36" t="s">
        <v>572</v>
      </c>
      <c r="B662" s="36" t="s">
        <v>4282</v>
      </c>
      <c r="C662" s="16" t="s">
        <v>1386</v>
      </c>
      <c r="D662" s="22" t="s">
        <v>98</v>
      </c>
      <c r="E662" s="35" t="s">
        <v>570</v>
      </c>
      <c r="F662" s="18" t="s">
        <v>4283</v>
      </c>
      <c r="G662" s="18" t="s">
        <v>39</v>
      </c>
      <c r="H662" s="18" t="s">
        <v>1030</v>
      </c>
      <c r="I662" s="35" t="s">
        <v>152</v>
      </c>
      <c r="J662" s="18" t="s">
        <v>571</v>
      </c>
      <c r="K662" s="19" t="s">
        <v>4284</v>
      </c>
    </row>
    <row r="663">
      <c r="A663" s="36" t="s">
        <v>572</v>
      </c>
      <c r="B663" s="36" t="s">
        <v>4285</v>
      </c>
      <c r="C663" s="16" t="s">
        <v>1386</v>
      </c>
      <c r="D663" s="22" t="s">
        <v>98</v>
      </c>
      <c r="E663" s="35" t="s">
        <v>570</v>
      </c>
      <c r="F663" s="18" t="s">
        <v>4286</v>
      </c>
      <c r="G663" s="18" t="s">
        <v>39</v>
      </c>
      <c r="H663" s="18" t="s">
        <v>1030</v>
      </c>
      <c r="I663" s="35" t="s">
        <v>152</v>
      </c>
      <c r="J663" s="18" t="s">
        <v>571</v>
      </c>
      <c r="K663" s="19" t="s">
        <v>4287</v>
      </c>
    </row>
    <row r="664">
      <c r="A664" s="36" t="s">
        <v>572</v>
      </c>
      <c r="B664" s="36" t="s">
        <v>4288</v>
      </c>
      <c r="C664" s="16" t="s">
        <v>1386</v>
      </c>
      <c r="D664" s="22" t="s">
        <v>98</v>
      </c>
      <c r="E664" s="35" t="s">
        <v>570</v>
      </c>
      <c r="F664" s="18" t="s">
        <v>4289</v>
      </c>
      <c r="G664" s="18" t="s">
        <v>39</v>
      </c>
      <c r="H664" s="18" t="s">
        <v>1011</v>
      </c>
      <c r="I664" s="35" t="s">
        <v>152</v>
      </c>
      <c r="J664" s="18" t="s">
        <v>571</v>
      </c>
      <c r="K664" s="19" t="s">
        <v>4290</v>
      </c>
    </row>
    <row r="665">
      <c r="A665" s="36" t="s">
        <v>572</v>
      </c>
      <c r="B665" s="36" t="s">
        <v>4291</v>
      </c>
      <c r="C665" s="16" t="s">
        <v>1386</v>
      </c>
      <c r="D665" s="22" t="s">
        <v>98</v>
      </c>
      <c r="E665" s="35" t="s">
        <v>570</v>
      </c>
      <c r="F665" s="18" t="s">
        <v>4292</v>
      </c>
      <c r="G665" s="18" t="s">
        <v>39</v>
      </c>
      <c r="H665" s="18" t="s">
        <v>1011</v>
      </c>
      <c r="I665" s="35" t="s">
        <v>152</v>
      </c>
      <c r="J665" s="18" t="s">
        <v>571</v>
      </c>
      <c r="K665" s="19" t="s">
        <v>4293</v>
      </c>
    </row>
    <row r="666">
      <c r="A666" s="36" t="s">
        <v>572</v>
      </c>
      <c r="B666" s="36" t="s">
        <v>4294</v>
      </c>
      <c r="C666" s="16" t="s">
        <v>1386</v>
      </c>
      <c r="D666" s="22" t="s">
        <v>98</v>
      </c>
      <c r="E666" s="35" t="s">
        <v>570</v>
      </c>
      <c r="F666" s="18" t="s">
        <v>4295</v>
      </c>
      <c r="G666" s="18" t="s">
        <v>39</v>
      </c>
      <c r="H666" s="18" t="s">
        <v>1011</v>
      </c>
      <c r="I666" s="35" t="s">
        <v>152</v>
      </c>
      <c r="J666" s="18" t="s">
        <v>571</v>
      </c>
      <c r="K666" s="19" t="s">
        <v>4296</v>
      </c>
    </row>
    <row r="667">
      <c r="A667" s="36" t="s">
        <v>572</v>
      </c>
      <c r="B667" s="36" t="s">
        <v>4297</v>
      </c>
      <c r="C667" s="16" t="s">
        <v>1386</v>
      </c>
      <c r="D667" s="22" t="s">
        <v>98</v>
      </c>
      <c r="E667" s="35" t="s">
        <v>570</v>
      </c>
      <c r="F667" s="18" t="s">
        <v>4298</v>
      </c>
      <c r="G667" s="18" t="s">
        <v>39</v>
      </c>
      <c r="H667" s="18" t="s">
        <v>1030</v>
      </c>
      <c r="I667" s="35" t="s">
        <v>152</v>
      </c>
      <c r="J667" s="18" t="s">
        <v>571</v>
      </c>
      <c r="K667" s="19" t="s">
        <v>4299</v>
      </c>
    </row>
    <row r="668">
      <c r="A668" s="36" t="s">
        <v>572</v>
      </c>
      <c r="B668" s="36" t="s">
        <v>4300</v>
      </c>
      <c r="C668" s="16" t="s">
        <v>1386</v>
      </c>
      <c r="D668" s="22" t="s">
        <v>98</v>
      </c>
      <c r="E668" s="35" t="s">
        <v>570</v>
      </c>
      <c r="F668" s="18" t="s">
        <v>4301</v>
      </c>
      <c r="G668" s="18" t="s">
        <v>39</v>
      </c>
      <c r="H668" s="18" t="s">
        <v>1011</v>
      </c>
      <c r="I668" s="35" t="s">
        <v>152</v>
      </c>
      <c r="J668" s="18" t="s">
        <v>571</v>
      </c>
      <c r="K668" s="19" t="s">
        <v>4302</v>
      </c>
    </row>
    <row r="669">
      <c r="A669" s="36" t="s">
        <v>572</v>
      </c>
      <c r="B669" s="36" t="s">
        <v>4303</v>
      </c>
      <c r="C669" s="16" t="s">
        <v>1386</v>
      </c>
      <c r="D669" s="22" t="s">
        <v>98</v>
      </c>
      <c r="E669" s="35" t="s">
        <v>570</v>
      </c>
      <c r="F669" s="18" t="s">
        <v>4304</v>
      </c>
      <c r="G669" s="18" t="s">
        <v>39</v>
      </c>
      <c r="H669" s="18" t="s">
        <v>1011</v>
      </c>
      <c r="I669" s="35" t="s">
        <v>152</v>
      </c>
      <c r="J669" s="18" t="s">
        <v>571</v>
      </c>
      <c r="K669" s="19" t="s">
        <v>4305</v>
      </c>
    </row>
    <row r="670">
      <c r="A670" s="36" t="s">
        <v>572</v>
      </c>
      <c r="B670" s="36" t="s">
        <v>4306</v>
      </c>
      <c r="C670" s="16" t="s">
        <v>1386</v>
      </c>
      <c r="D670" s="22" t="s">
        <v>98</v>
      </c>
      <c r="E670" s="35" t="s">
        <v>570</v>
      </c>
      <c r="F670" s="18" t="s">
        <v>4307</v>
      </c>
      <c r="G670" s="18" t="s">
        <v>39</v>
      </c>
      <c r="H670" s="18" t="s">
        <v>1011</v>
      </c>
      <c r="I670" s="35" t="s">
        <v>152</v>
      </c>
      <c r="J670" s="18" t="s">
        <v>571</v>
      </c>
      <c r="K670" s="19" t="s">
        <v>4308</v>
      </c>
    </row>
    <row r="671">
      <c r="A671" s="36" t="s">
        <v>572</v>
      </c>
      <c r="B671" s="36" t="s">
        <v>4309</v>
      </c>
      <c r="C671" s="16" t="s">
        <v>1386</v>
      </c>
      <c r="D671" s="22" t="s">
        <v>98</v>
      </c>
      <c r="E671" s="35" t="s">
        <v>570</v>
      </c>
      <c r="F671" s="18" t="s">
        <v>4310</v>
      </c>
      <c r="G671" s="18" t="s">
        <v>39</v>
      </c>
      <c r="H671" s="18" t="s">
        <v>1011</v>
      </c>
      <c r="I671" s="35" t="s">
        <v>152</v>
      </c>
      <c r="J671" s="18" t="s">
        <v>571</v>
      </c>
      <c r="K671" s="19" t="s">
        <v>4311</v>
      </c>
    </row>
    <row r="672">
      <c r="A672" s="36" t="s">
        <v>572</v>
      </c>
      <c r="B672" s="36" t="s">
        <v>4312</v>
      </c>
      <c r="C672" s="16" t="s">
        <v>1386</v>
      </c>
      <c r="D672" s="22" t="s">
        <v>98</v>
      </c>
      <c r="E672" s="35" t="s">
        <v>570</v>
      </c>
      <c r="F672" s="18" t="s">
        <v>4313</v>
      </c>
      <c r="G672" s="18" t="s">
        <v>39</v>
      </c>
      <c r="H672" s="18" t="s">
        <v>1011</v>
      </c>
      <c r="I672" s="35" t="s">
        <v>152</v>
      </c>
      <c r="J672" s="18" t="s">
        <v>571</v>
      </c>
      <c r="K672" s="19" t="s">
        <v>4314</v>
      </c>
    </row>
    <row r="673">
      <c r="A673" s="36" t="s">
        <v>572</v>
      </c>
      <c r="B673" s="36" t="s">
        <v>4315</v>
      </c>
      <c r="C673" s="16" t="s">
        <v>1386</v>
      </c>
      <c r="D673" s="22" t="s">
        <v>98</v>
      </c>
      <c r="E673" s="35" t="s">
        <v>570</v>
      </c>
      <c r="F673" s="18" t="s">
        <v>4316</v>
      </c>
      <c r="G673" s="18" t="s">
        <v>39</v>
      </c>
      <c r="H673" s="18" t="s">
        <v>1011</v>
      </c>
      <c r="I673" s="35" t="s">
        <v>152</v>
      </c>
      <c r="J673" s="18" t="s">
        <v>571</v>
      </c>
      <c r="K673" s="19" t="s">
        <v>4317</v>
      </c>
    </row>
    <row r="674">
      <c r="A674" s="36" t="s">
        <v>572</v>
      </c>
      <c r="B674" s="36" t="s">
        <v>4318</v>
      </c>
      <c r="C674" s="16" t="s">
        <v>1386</v>
      </c>
      <c r="D674" s="22" t="s">
        <v>98</v>
      </c>
      <c r="E674" s="35" t="s">
        <v>570</v>
      </c>
      <c r="F674" s="18" t="s">
        <v>4319</v>
      </c>
      <c r="G674" s="18" t="s">
        <v>39</v>
      </c>
      <c r="H674" s="18" t="s">
        <v>1011</v>
      </c>
      <c r="I674" s="35" t="s">
        <v>152</v>
      </c>
      <c r="J674" s="18" t="s">
        <v>571</v>
      </c>
      <c r="K674" s="19" t="s">
        <v>4320</v>
      </c>
    </row>
    <row r="675">
      <c r="A675" s="36" t="s">
        <v>572</v>
      </c>
      <c r="B675" s="36" t="s">
        <v>4321</v>
      </c>
      <c r="C675" s="16" t="s">
        <v>1386</v>
      </c>
      <c r="D675" s="22" t="s">
        <v>98</v>
      </c>
      <c r="E675" s="35" t="s">
        <v>570</v>
      </c>
      <c r="F675" s="18" t="s">
        <v>4322</v>
      </c>
      <c r="G675" s="18" t="s">
        <v>39</v>
      </c>
      <c r="H675" s="18" t="s">
        <v>1011</v>
      </c>
      <c r="I675" s="35" t="s">
        <v>152</v>
      </c>
      <c r="J675" s="18" t="s">
        <v>571</v>
      </c>
      <c r="K675" s="19" t="s">
        <v>4323</v>
      </c>
    </row>
    <row r="676">
      <c r="A676" s="36" t="s">
        <v>572</v>
      </c>
      <c r="B676" s="36" t="s">
        <v>4324</v>
      </c>
      <c r="C676" s="16" t="s">
        <v>1386</v>
      </c>
      <c r="D676" s="22" t="s">
        <v>98</v>
      </c>
      <c r="E676" s="35" t="s">
        <v>570</v>
      </c>
      <c r="F676" s="18" t="s">
        <v>4325</v>
      </c>
      <c r="G676" s="18" t="s">
        <v>39</v>
      </c>
      <c r="H676" s="18" t="s">
        <v>1011</v>
      </c>
      <c r="I676" s="35" t="s">
        <v>152</v>
      </c>
      <c r="J676" s="18" t="s">
        <v>571</v>
      </c>
      <c r="K676" s="19" t="s">
        <v>4326</v>
      </c>
    </row>
    <row r="677">
      <c r="A677" s="36" t="s">
        <v>572</v>
      </c>
      <c r="B677" s="36" t="s">
        <v>4327</v>
      </c>
      <c r="C677" s="16" t="s">
        <v>1386</v>
      </c>
      <c r="D677" s="22" t="s">
        <v>98</v>
      </c>
      <c r="E677" s="35" t="s">
        <v>570</v>
      </c>
      <c r="F677" s="18" t="s">
        <v>4328</v>
      </c>
      <c r="G677" s="18" t="s">
        <v>39</v>
      </c>
      <c r="H677" s="18" t="s">
        <v>1011</v>
      </c>
      <c r="I677" s="35" t="s">
        <v>152</v>
      </c>
      <c r="J677" s="18" t="s">
        <v>571</v>
      </c>
      <c r="K677" s="19" t="s">
        <v>4329</v>
      </c>
    </row>
    <row r="678">
      <c r="A678" s="36" t="s">
        <v>572</v>
      </c>
      <c r="B678" s="36" t="s">
        <v>4330</v>
      </c>
      <c r="C678" s="16" t="s">
        <v>1386</v>
      </c>
      <c r="D678" s="22" t="s">
        <v>98</v>
      </c>
      <c r="E678" s="35" t="s">
        <v>570</v>
      </c>
      <c r="F678" s="18" t="s">
        <v>4331</v>
      </c>
      <c r="G678" s="18" t="s">
        <v>1338</v>
      </c>
      <c r="H678" s="18" t="s">
        <v>1011</v>
      </c>
      <c r="I678" s="35" t="s">
        <v>152</v>
      </c>
      <c r="J678" s="18" t="s">
        <v>571</v>
      </c>
      <c r="K678" s="19" t="s">
        <v>4332</v>
      </c>
    </row>
    <row r="679">
      <c r="A679" s="36" t="s">
        <v>572</v>
      </c>
      <c r="B679" s="36" t="s">
        <v>4333</v>
      </c>
      <c r="C679" s="16" t="s">
        <v>1386</v>
      </c>
      <c r="D679" s="22" t="s">
        <v>98</v>
      </c>
      <c r="E679" s="35" t="s">
        <v>570</v>
      </c>
      <c r="F679" s="18" t="s">
        <v>4334</v>
      </c>
      <c r="G679" s="18" t="s">
        <v>1338</v>
      </c>
      <c r="H679" s="18" t="s">
        <v>1011</v>
      </c>
      <c r="I679" s="35" t="s">
        <v>152</v>
      </c>
      <c r="J679" s="18" t="s">
        <v>571</v>
      </c>
      <c r="K679" s="19" t="s">
        <v>4335</v>
      </c>
    </row>
    <row r="680">
      <c r="A680" s="36" t="s">
        <v>572</v>
      </c>
      <c r="B680" s="36" t="s">
        <v>4336</v>
      </c>
      <c r="C680" s="16" t="s">
        <v>1386</v>
      </c>
      <c r="D680" s="22" t="s">
        <v>98</v>
      </c>
      <c r="E680" s="35" t="s">
        <v>570</v>
      </c>
      <c r="F680" s="18" t="s">
        <v>4337</v>
      </c>
      <c r="G680" s="18" t="s">
        <v>1338</v>
      </c>
      <c r="H680" s="18" t="s">
        <v>1011</v>
      </c>
      <c r="I680" s="35" t="s">
        <v>152</v>
      </c>
      <c r="J680" s="18" t="s">
        <v>571</v>
      </c>
      <c r="K680" s="19" t="s">
        <v>4338</v>
      </c>
    </row>
    <row r="681">
      <c r="A681" s="36" t="s">
        <v>572</v>
      </c>
      <c r="B681" s="36" t="s">
        <v>4339</v>
      </c>
      <c r="C681" s="16" t="s">
        <v>1386</v>
      </c>
      <c r="D681" s="22" t="s">
        <v>98</v>
      </c>
      <c r="E681" s="35" t="s">
        <v>570</v>
      </c>
      <c r="F681" s="18" t="s">
        <v>4340</v>
      </c>
      <c r="G681" s="18" t="s">
        <v>1338</v>
      </c>
      <c r="H681" s="18" t="s">
        <v>1011</v>
      </c>
      <c r="I681" s="35" t="s">
        <v>152</v>
      </c>
      <c r="J681" s="18" t="s">
        <v>571</v>
      </c>
      <c r="K681" s="19" t="s">
        <v>4341</v>
      </c>
    </row>
    <row r="682">
      <c r="A682" s="36" t="s">
        <v>572</v>
      </c>
      <c r="B682" s="36" t="s">
        <v>4342</v>
      </c>
      <c r="C682" s="16" t="s">
        <v>1386</v>
      </c>
      <c r="D682" s="22" t="s">
        <v>98</v>
      </c>
      <c r="E682" s="35" t="s">
        <v>570</v>
      </c>
      <c r="F682" s="18" t="s">
        <v>4343</v>
      </c>
      <c r="G682" s="18" t="s">
        <v>1338</v>
      </c>
      <c r="H682" s="18" t="s">
        <v>1011</v>
      </c>
      <c r="I682" s="35" t="s">
        <v>152</v>
      </c>
      <c r="J682" s="18" t="s">
        <v>571</v>
      </c>
      <c r="K682" s="19" t="s">
        <v>4344</v>
      </c>
    </row>
    <row r="683">
      <c r="A683" s="36" t="s">
        <v>572</v>
      </c>
      <c r="B683" s="36" t="s">
        <v>4345</v>
      </c>
      <c r="C683" s="16" t="s">
        <v>1386</v>
      </c>
      <c r="D683" s="22" t="s">
        <v>98</v>
      </c>
      <c r="E683" s="35" t="s">
        <v>570</v>
      </c>
      <c r="F683" s="18" t="s">
        <v>4346</v>
      </c>
      <c r="G683" s="18" t="s">
        <v>1338</v>
      </c>
      <c r="H683" s="18" t="s">
        <v>1030</v>
      </c>
      <c r="I683" s="35" t="s">
        <v>152</v>
      </c>
      <c r="J683" s="18" t="s">
        <v>571</v>
      </c>
      <c r="K683" s="19" t="s">
        <v>4347</v>
      </c>
    </row>
    <row r="684">
      <c r="A684" s="36" t="s">
        <v>572</v>
      </c>
      <c r="B684" s="36" t="s">
        <v>4348</v>
      </c>
      <c r="C684" s="16" t="s">
        <v>1386</v>
      </c>
      <c r="D684" s="22" t="s">
        <v>98</v>
      </c>
      <c r="E684" s="35" t="s">
        <v>570</v>
      </c>
      <c r="F684" s="18" t="s">
        <v>4349</v>
      </c>
      <c r="G684" s="18" t="s">
        <v>1338</v>
      </c>
      <c r="H684" s="18" t="s">
        <v>1030</v>
      </c>
      <c r="I684" s="35" t="s">
        <v>152</v>
      </c>
      <c r="J684" s="18" t="s">
        <v>571</v>
      </c>
      <c r="K684" s="19" t="s">
        <v>4350</v>
      </c>
    </row>
    <row r="685">
      <c r="A685" s="36" t="s">
        <v>572</v>
      </c>
      <c r="B685" s="36" t="s">
        <v>4351</v>
      </c>
      <c r="C685" s="16" t="s">
        <v>1386</v>
      </c>
      <c r="D685" s="22" t="s">
        <v>98</v>
      </c>
      <c r="E685" s="35" t="s">
        <v>570</v>
      </c>
      <c r="F685" s="18" t="s">
        <v>4352</v>
      </c>
      <c r="G685" s="18" t="s">
        <v>1338</v>
      </c>
      <c r="H685" s="18" t="s">
        <v>1030</v>
      </c>
      <c r="I685" s="35" t="s">
        <v>152</v>
      </c>
      <c r="J685" s="18" t="s">
        <v>571</v>
      </c>
      <c r="K685" s="19" t="s">
        <v>4353</v>
      </c>
    </row>
    <row r="686">
      <c r="A686" s="36" t="s">
        <v>572</v>
      </c>
      <c r="B686" s="36" t="s">
        <v>4354</v>
      </c>
      <c r="C686" s="16" t="s">
        <v>1386</v>
      </c>
      <c r="D686" s="22" t="s">
        <v>98</v>
      </c>
      <c r="E686" s="35" t="s">
        <v>570</v>
      </c>
      <c r="F686" s="18" t="s">
        <v>4355</v>
      </c>
      <c r="G686" s="18" t="s">
        <v>1338</v>
      </c>
      <c r="H686" s="18" t="s">
        <v>1030</v>
      </c>
      <c r="I686" s="35" t="s">
        <v>152</v>
      </c>
      <c r="J686" s="18" t="s">
        <v>571</v>
      </c>
      <c r="K686" s="19" t="s">
        <v>4356</v>
      </c>
    </row>
    <row r="687">
      <c r="A687" s="36" t="s">
        <v>572</v>
      </c>
      <c r="B687" s="36" t="s">
        <v>4357</v>
      </c>
      <c r="C687" s="16" t="s">
        <v>1386</v>
      </c>
      <c r="D687" s="22" t="s">
        <v>98</v>
      </c>
      <c r="E687" s="35" t="s">
        <v>570</v>
      </c>
      <c r="F687" s="18" t="s">
        <v>4358</v>
      </c>
      <c r="G687" s="18" t="s">
        <v>1338</v>
      </c>
      <c r="H687" s="18" t="s">
        <v>1011</v>
      </c>
      <c r="I687" s="35" t="s">
        <v>152</v>
      </c>
      <c r="J687" s="18" t="s">
        <v>571</v>
      </c>
      <c r="K687" s="19" t="s">
        <v>4359</v>
      </c>
    </row>
    <row r="688">
      <c r="A688" s="36" t="s">
        <v>572</v>
      </c>
      <c r="B688" s="36" t="s">
        <v>4360</v>
      </c>
      <c r="C688" s="16" t="s">
        <v>1386</v>
      </c>
      <c r="D688" s="22" t="s">
        <v>98</v>
      </c>
      <c r="E688" s="35" t="s">
        <v>570</v>
      </c>
      <c r="F688" s="18" t="s">
        <v>4361</v>
      </c>
      <c r="G688" s="18" t="s">
        <v>1338</v>
      </c>
      <c r="H688" s="18" t="s">
        <v>1011</v>
      </c>
      <c r="I688" s="35" t="s">
        <v>152</v>
      </c>
      <c r="J688" s="18" t="s">
        <v>571</v>
      </c>
      <c r="K688" s="19" t="s">
        <v>4362</v>
      </c>
    </row>
    <row r="689">
      <c r="A689" s="36" t="s">
        <v>572</v>
      </c>
      <c r="B689" s="36" t="s">
        <v>4363</v>
      </c>
      <c r="C689" s="16" t="s">
        <v>1386</v>
      </c>
      <c r="D689" s="22" t="s">
        <v>98</v>
      </c>
      <c r="E689" s="35" t="s">
        <v>570</v>
      </c>
      <c r="F689" s="18" t="s">
        <v>4364</v>
      </c>
      <c r="G689" s="18" t="s">
        <v>1338</v>
      </c>
      <c r="H689" s="18" t="s">
        <v>1011</v>
      </c>
      <c r="I689" s="35" t="s">
        <v>152</v>
      </c>
      <c r="J689" s="18" t="s">
        <v>571</v>
      </c>
      <c r="K689" s="19" t="s">
        <v>4365</v>
      </c>
    </row>
    <row r="690">
      <c r="A690" s="36" t="s">
        <v>572</v>
      </c>
      <c r="B690" s="36" t="s">
        <v>4366</v>
      </c>
      <c r="C690" s="16" t="s">
        <v>1386</v>
      </c>
      <c r="D690" s="22" t="s">
        <v>98</v>
      </c>
      <c r="E690" s="35" t="s">
        <v>570</v>
      </c>
      <c r="F690" s="18" t="s">
        <v>4367</v>
      </c>
      <c r="G690" s="18" t="s">
        <v>1338</v>
      </c>
      <c r="H690" s="18" t="s">
        <v>1011</v>
      </c>
      <c r="I690" s="35" t="s">
        <v>152</v>
      </c>
      <c r="J690" s="18" t="s">
        <v>571</v>
      </c>
      <c r="K690" s="19" t="s">
        <v>4368</v>
      </c>
    </row>
    <row r="691">
      <c r="A691" s="36" t="s">
        <v>572</v>
      </c>
      <c r="B691" s="36" t="s">
        <v>4369</v>
      </c>
      <c r="C691" s="16" t="s">
        <v>1386</v>
      </c>
      <c r="D691" s="22" t="s">
        <v>98</v>
      </c>
      <c r="E691" s="35" t="s">
        <v>570</v>
      </c>
      <c r="F691" s="18" t="s">
        <v>4370</v>
      </c>
      <c r="G691" s="18" t="s">
        <v>1338</v>
      </c>
      <c r="H691" s="18" t="s">
        <v>1011</v>
      </c>
      <c r="I691" s="35" t="s">
        <v>152</v>
      </c>
      <c r="J691" s="18" t="s">
        <v>571</v>
      </c>
      <c r="K691" s="19" t="s">
        <v>4371</v>
      </c>
    </row>
    <row r="692">
      <c r="A692" s="36" t="s">
        <v>572</v>
      </c>
      <c r="B692" s="36" t="s">
        <v>4372</v>
      </c>
      <c r="C692" s="16" t="s">
        <v>1386</v>
      </c>
      <c r="D692" s="22" t="s">
        <v>98</v>
      </c>
      <c r="E692" s="35" t="s">
        <v>570</v>
      </c>
      <c r="F692" s="18" t="s">
        <v>4373</v>
      </c>
      <c r="G692" s="18" t="s">
        <v>1338</v>
      </c>
      <c r="H692" s="18" t="s">
        <v>1030</v>
      </c>
      <c r="I692" s="35" t="s">
        <v>152</v>
      </c>
      <c r="J692" s="18" t="s">
        <v>571</v>
      </c>
      <c r="K692" s="19" t="s">
        <v>4374</v>
      </c>
    </row>
    <row r="693">
      <c r="A693" s="36" t="s">
        <v>572</v>
      </c>
      <c r="B693" s="36" t="s">
        <v>4375</v>
      </c>
      <c r="C693" s="16" t="s">
        <v>1386</v>
      </c>
      <c r="D693" s="22" t="s">
        <v>98</v>
      </c>
      <c r="E693" s="35" t="s">
        <v>570</v>
      </c>
      <c r="F693" s="18" t="s">
        <v>4376</v>
      </c>
      <c r="G693" s="18" t="s">
        <v>1338</v>
      </c>
      <c r="H693" s="18" t="s">
        <v>1030</v>
      </c>
      <c r="I693" s="35" t="s">
        <v>152</v>
      </c>
      <c r="J693" s="18" t="s">
        <v>571</v>
      </c>
      <c r="K693" s="19" t="s">
        <v>4377</v>
      </c>
    </row>
    <row r="694">
      <c r="A694" s="36" t="s">
        <v>572</v>
      </c>
      <c r="B694" s="36" t="s">
        <v>4378</v>
      </c>
      <c r="C694" s="16" t="s">
        <v>1386</v>
      </c>
      <c r="D694" s="22" t="s">
        <v>98</v>
      </c>
      <c r="E694" s="35" t="s">
        <v>570</v>
      </c>
      <c r="F694" s="18" t="s">
        <v>4379</v>
      </c>
      <c r="G694" s="18" t="s">
        <v>1338</v>
      </c>
      <c r="H694" s="18" t="s">
        <v>1030</v>
      </c>
      <c r="I694" s="35" t="s">
        <v>152</v>
      </c>
      <c r="J694" s="18" t="s">
        <v>571</v>
      </c>
      <c r="K694" s="19" t="s">
        <v>4380</v>
      </c>
    </row>
    <row r="695">
      <c r="A695" s="36" t="s">
        <v>572</v>
      </c>
      <c r="B695" s="36" t="s">
        <v>4381</v>
      </c>
      <c r="C695" s="16" t="s">
        <v>1386</v>
      </c>
      <c r="D695" s="22" t="s">
        <v>98</v>
      </c>
      <c r="E695" s="35" t="s">
        <v>570</v>
      </c>
      <c r="F695" s="18" t="s">
        <v>4382</v>
      </c>
      <c r="G695" s="18" t="s">
        <v>1338</v>
      </c>
      <c r="H695" s="18" t="s">
        <v>1030</v>
      </c>
      <c r="I695" s="35" t="s">
        <v>152</v>
      </c>
      <c r="J695" s="18" t="s">
        <v>571</v>
      </c>
      <c r="K695" s="19" t="s">
        <v>4383</v>
      </c>
    </row>
    <row r="696">
      <c r="A696" s="36" t="s">
        <v>572</v>
      </c>
      <c r="B696" s="36" t="s">
        <v>4384</v>
      </c>
      <c r="C696" s="16" t="s">
        <v>1386</v>
      </c>
      <c r="D696" s="22" t="s">
        <v>98</v>
      </c>
      <c r="E696" s="35" t="s">
        <v>570</v>
      </c>
      <c r="F696" s="18" t="s">
        <v>4385</v>
      </c>
      <c r="G696" s="18" t="s">
        <v>1338</v>
      </c>
      <c r="H696" s="18" t="s">
        <v>1030</v>
      </c>
      <c r="I696" s="35" t="s">
        <v>152</v>
      </c>
      <c r="J696" s="18" t="s">
        <v>571</v>
      </c>
      <c r="K696" s="19" t="s">
        <v>4386</v>
      </c>
    </row>
    <row r="697">
      <c r="A697" s="36" t="s">
        <v>572</v>
      </c>
      <c r="B697" s="36" t="s">
        <v>4387</v>
      </c>
      <c r="C697" s="16" t="s">
        <v>1386</v>
      </c>
      <c r="D697" s="22" t="s">
        <v>98</v>
      </c>
      <c r="E697" s="35" t="s">
        <v>570</v>
      </c>
      <c r="F697" s="18" t="s">
        <v>4388</v>
      </c>
      <c r="G697" s="18" t="s">
        <v>1338</v>
      </c>
      <c r="H697" s="18" t="s">
        <v>1030</v>
      </c>
      <c r="I697" s="35" t="s">
        <v>152</v>
      </c>
      <c r="J697" s="18" t="s">
        <v>571</v>
      </c>
      <c r="K697" s="19" t="s">
        <v>4389</v>
      </c>
    </row>
    <row r="698">
      <c r="A698" s="36" t="s">
        <v>572</v>
      </c>
      <c r="B698" s="36" t="s">
        <v>4390</v>
      </c>
      <c r="C698" s="16" t="s">
        <v>1386</v>
      </c>
      <c r="D698" s="22" t="s">
        <v>98</v>
      </c>
      <c r="E698" s="35" t="s">
        <v>570</v>
      </c>
      <c r="F698" s="18" t="s">
        <v>4391</v>
      </c>
      <c r="G698" s="18" t="s">
        <v>1338</v>
      </c>
      <c r="H698" s="18" t="s">
        <v>1011</v>
      </c>
      <c r="I698" s="35" t="s">
        <v>152</v>
      </c>
      <c r="J698" s="18" t="s">
        <v>571</v>
      </c>
      <c r="K698" s="19" t="s">
        <v>4392</v>
      </c>
    </row>
    <row r="699">
      <c r="A699" s="36" t="s">
        <v>572</v>
      </c>
      <c r="B699" s="36" t="s">
        <v>4393</v>
      </c>
      <c r="C699" s="16" t="s">
        <v>1386</v>
      </c>
      <c r="D699" s="22" t="s">
        <v>98</v>
      </c>
      <c r="E699" s="35" t="s">
        <v>570</v>
      </c>
      <c r="F699" s="18" t="s">
        <v>4394</v>
      </c>
      <c r="G699" s="18" t="s">
        <v>1338</v>
      </c>
      <c r="H699" s="18" t="s">
        <v>1011</v>
      </c>
      <c r="I699" s="35" t="s">
        <v>152</v>
      </c>
      <c r="J699" s="18" t="s">
        <v>571</v>
      </c>
      <c r="K699" s="19" t="s">
        <v>4395</v>
      </c>
    </row>
    <row r="700">
      <c r="A700" s="36" t="s">
        <v>572</v>
      </c>
      <c r="B700" s="36" t="s">
        <v>4396</v>
      </c>
      <c r="C700" s="16" t="s">
        <v>1386</v>
      </c>
      <c r="D700" s="22" t="s">
        <v>98</v>
      </c>
      <c r="E700" s="35" t="s">
        <v>570</v>
      </c>
      <c r="F700" s="18" t="s">
        <v>4397</v>
      </c>
      <c r="G700" s="18" t="s">
        <v>1338</v>
      </c>
      <c r="H700" s="18" t="s">
        <v>1011</v>
      </c>
      <c r="I700" s="35" t="s">
        <v>152</v>
      </c>
      <c r="J700" s="18" t="s">
        <v>571</v>
      </c>
      <c r="K700" s="19" t="s">
        <v>4398</v>
      </c>
    </row>
    <row r="701">
      <c r="A701" s="36" t="s">
        <v>572</v>
      </c>
      <c r="B701" s="36" t="s">
        <v>4399</v>
      </c>
      <c r="C701" s="16" t="s">
        <v>1386</v>
      </c>
      <c r="D701" s="22" t="s">
        <v>98</v>
      </c>
      <c r="E701" s="35" t="s">
        <v>570</v>
      </c>
      <c r="F701" s="18" t="s">
        <v>4400</v>
      </c>
      <c r="G701" s="18" t="s">
        <v>1338</v>
      </c>
      <c r="H701" s="18" t="s">
        <v>1011</v>
      </c>
      <c r="I701" s="35" t="s">
        <v>152</v>
      </c>
      <c r="J701" s="18" t="s">
        <v>571</v>
      </c>
      <c r="K701" s="19" t="s">
        <v>3979</v>
      </c>
    </row>
    <row r="702">
      <c r="A702" s="36" t="s">
        <v>572</v>
      </c>
      <c r="B702" s="36" t="s">
        <v>4401</v>
      </c>
      <c r="C702" s="16" t="s">
        <v>1386</v>
      </c>
      <c r="D702" s="22" t="s">
        <v>98</v>
      </c>
      <c r="E702" s="35" t="s">
        <v>570</v>
      </c>
      <c r="F702" s="18" t="s">
        <v>4402</v>
      </c>
      <c r="G702" s="18" t="s">
        <v>1338</v>
      </c>
      <c r="H702" s="18" t="s">
        <v>1011</v>
      </c>
      <c r="I702" s="35" t="s">
        <v>152</v>
      </c>
      <c r="J702" s="18" t="s">
        <v>571</v>
      </c>
      <c r="K702" s="19" t="s">
        <v>4403</v>
      </c>
    </row>
    <row r="703">
      <c r="A703" s="36" t="s">
        <v>572</v>
      </c>
      <c r="B703" s="36" t="s">
        <v>4404</v>
      </c>
      <c r="C703" s="16" t="s">
        <v>1386</v>
      </c>
      <c r="D703" s="22" t="s">
        <v>98</v>
      </c>
      <c r="E703" s="35" t="s">
        <v>570</v>
      </c>
      <c r="F703" s="18" t="s">
        <v>4405</v>
      </c>
      <c r="G703" s="18" t="s">
        <v>1338</v>
      </c>
      <c r="H703" s="18" t="s">
        <v>1011</v>
      </c>
      <c r="I703" s="35" t="s">
        <v>152</v>
      </c>
      <c r="J703" s="18" t="s">
        <v>571</v>
      </c>
      <c r="K703" s="19" t="s">
        <v>4406</v>
      </c>
    </row>
    <row r="704">
      <c r="A704" s="36" t="s">
        <v>572</v>
      </c>
      <c r="B704" s="36" t="s">
        <v>4407</v>
      </c>
      <c r="C704" s="16" t="s">
        <v>1386</v>
      </c>
      <c r="D704" s="22" t="s">
        <v>98</v>
      </c>
      <c r="E704" s="35" t="s">
        <v>570</v>
      </c>
      <c r="F704" s="18" t="s">
        <v>4408</v>
      </c>
      <c r="G704" s="18" t="s">
        <v>1338</v>
      </c>
      <c r="H704" s="18" t="s">
        <v>1011</v>
      </c>
      <c r="I704" s="35" t="s">
        <v>152</v>
      </c>
      <c r="J704" s="18" t="s">
        <v>571</v>
      </c>
      <c r="K704" s="19" t="s">
        <v>4409</v>
      </c>
    </row>
    <row r="705">
      <c r="A705" s="36" t="s">
        <v>572</v>
      </c>
      <c r="B705" s="36" t="s">
        <v>4410</v>
      </c>
      <c r="C705" s="16" t="s">
        <v>1386</v>
      </c>
      <c r="D705" s="22" t="s">
        <v>98</v>
      </c>
      <c r="E705" s="35" t="s">
        <v>570</v>
      </c>
      <c r="F705" s="18" t="s">
        <v>4411</v>
      </c>
      <c r="G705" s="18" t="s">
        <v>1338</v>
      </c>
      <c r="H705" s="18" t="s">
        <v>1011</v>
      </c>
      <c r="I705" s="35" t="s">
        <v>152</v>
      </c>
      <c r="J705" s="18" t="s">
        <v>571</v>
      </c>
      <c r="K705" s="19" t="s">
        <v>4412</v>
      </c>
    </row>
    <row r="706">
      <c r="A706" s="36" t="s">
        <v>572</v>
      </c>
      <c r="B706" s="36" t="s">
        <v>4413</v>
      </c>
      <c r="C706" s="16" t="s">
        <v>1386</v>
      </c>
      <c r="D706" s="22" t="s">
        <v>98</v>
      </c>
      <c r="E706" s="35" t="s">
        <v>570</v>
      </c>
      <c r="F706" s="18" t="s">
        <v>4414</v>
      </c>
      <c r="G706" s="18" t="s">
        <v>1338</v>
      </c>
      <c r="H706" s="18" t="s">
        <v>1030</v>
      </c>
      <c r="I706" s="35" t="s">
        <v>152</v>
      </c>
      <c r="J706" s="18" t="s">
        <v>571</v>
      </c>
      <c r="K706" s="19" t="s">
        <v>4415</v>
      </c>
    </row>
    <row r="707">
      <c r="A707" s="36" t="s">
        <v>572</v>
      </c>
      <c r="B707" s="36" t="s">
        <v>4416</v>
      </c>
      <c r="C707" s="16" t="s">
        <v>1386</v>
      </c>
      <c r="D707" s="22" t="s">
        <v>98</v>
      </c>
      <c r="E707" s="35" t="s">
        <v>570</v>
      </c>
      <c r="F707" s="18" t="s">
        <v>4417</v>
      </c>
      <c r="G707" s="18" t="s">
        <v>1338</v>
      </c>
      <c r="H707" s="18" t="s">
        <v>1011</v>
      </c>
      <c r="I707" s="35" t="s">
        <v>152</v>
      </c>
      <c r="J707" s="18" t="s">
        <v>571</v>
      </c>
      <c r="K707" s="19" t="s">
        <v>4418</v>
      </c>
    </row>
    <row r="708">
      <c r="A708" s="36" t="s">
        <v>572</v>
      </c>
      <c r="B708" s="36" t="s">
        <v>4419</v>
      </c>
      <c r="C708" s="16" t="s">
        <v>1386</v>
      </c>
      <c r="D708" s="22" t="s">
        <v>98</v>
      </c>
      <c r="E708" s="35" t="s">
        <v>570</v>
      </c>
      <c r="F708" s="18" t="s">
        <v>4420</v>
      </c>
      <c r="G708" s="18" t="s">
        <v>1338</v>
      </c>
      <c r="H708" s="18" t="s">
        <v>1011</v>
      </c>
      <c r="I708" s="35" t="s">
        <v>152</v>
      </c>
      <c r="J708" s="18" t="s">
        <v>571</v>
      </c>
      <c r="K708" s="19" t="s">
        <v>4421</v>
      </c>
    </row>
    <row r="709">
      <c r="A709" s="36" t="s">
        <v>572</v>
      </c>
      <c r="B709" s="36" t="s">
        <v>4422</v>
      </c>
      <c r="C709" s="16" t="s">
        <v>1386</v>
      </c>
      <c r="D709" s="22" t="s">
        <v>98</v>
      </c>
      <c r="E709" s="35" t="s">
        <v>570</v>
      </c>
      <c r="F709" s="18" t="s">
        <v>4423</v>
      </c>
      <c r="G709" s="18" t="s">
        <v>1338</v>
      </c>
      <c r="H709" s="18" t="s">
        <v>1011</v>
      </c>
      <c r="I709" s="35" t="s">
        <v>152</v>
      </c>
      <c r="J709" s="18" t="s">
        <v>571</v>
      </c>
      <c r="K709" s="19" t="s">
        <v>4424</v>
      </c>
    </row>
    <row r="710">
      <c r="A710" s="36" t="s">
        <v>572</v>
      </c>
      <c r="B710" s="36" t="s">
        <v>4425</v>
      </c>
      <c r="C710" s="16" t="s">
        <v>1386</v>
      </c>
      <c r="D710" s="22" t="s">
        <v>98</v>
      </c>
      <c r="E710" s="35" t="s">
        <v>570</v>
      </c>
      <c r="F710" s="18" t="s">
        <v>4426</v>
      </c>
      <c r="G710" s="18" t="s">
        <v>1338</v>
      </c>
      <c r="H710" s="18" t="s">
        <v>1030</v>
      </c>
      <c r="I710" s="35" t="s">
        <v>152</v>
      </c>
      <c r="J710" s="18" t="s">
        <v>571</v>
      </c>
      <c r="K710" s="19" t="s">
        <v>4427</v>
      </c>
    </row>
    <row r="711">
      <c r="A711" s="36" t="s">
        <v>572</v>
      </c>
      <c r="B711" s="36" t="s">
        <v>4428</v>
      </c>
      <c r="C711" s="16" t="s">
        <v>1386</v>
      </c>
      <c r="D711" s="22" t="s">
        <v>98</v>
      </c>
      <c r="E711" s="35" t="s">
        <v>570</v>
      </c>
      <c r="F711" s="18" t="s">
        <v>4429</v>
      </c>
      <c r="G711" s="18" t="s">
        <v>1338</v>
      </c>
      <c r="H711" s="18" t="s">
        <v>1011</v>
      </c>
      <c r="I711" s="35" t="s">
        <v>152</v>
      </c>
      <c r="J711" s="18" t="s">
        <v>571</v>
      </c>
      <c r="K711" s="19" t="s">
        <v>4430</v>
      </c>
    </row>
    <row r="712">
      <c r="A712" s="36" t="s">
        <v>579</v>
      </c>
      <c r="B712" s="36" t="s">
        <v>4431</v>
      </c>
      <c r="C712" s="16" t="s">
        <v>1386</v>
      </c>
      <c r="D712" s="22" t="s">
        <v>98</v>
      </c>
      <c r="E712" s="35" t="s">
        <v>577</v>
      </c>
      <c r="F712" s="18" t="s">
        <v>4432</v>
      </c>
      <c r="G712" s="18" t="s">
        <v>39</v>
      </c>
      <c r="H712" s="18" t="s">
        <v>1011</v>
      </c>
      <c r="I712" s="35" t="s">
        <v>216</v>
      </c>
      <c r="J712" s="18" t="s">
        <v>578</v>
      </c>
      <c r="K712" s="19" t="s">
        <v>4433</v>
      </c>
    </row>
    <row r="713">
      <c r="A713" s="36" t="s">
        <v>581</v>
      </c>
      <c r="B713" s="36" t="s">
        <v>4434</v>
      </c>
      <c r="C713" s="16" t="s">
        <v>1386</v>
      </c>
      <c r="D713" s="22" t="s">
        <v>98</v>
      </c>
      <c r="E713" s="35" t="s">
        <v>2542</v>
      </c>
      <c r="F713" s="18" t="s">
        <v>4435</v>
      </c>
      <c r="G713" s="18" t="s">
        <v>39</v>
      </c>
      <c r="H713" s="18" t="s">
        <v>1011</v>
      </c>
      <c r="I713" s="35" t="s">
        <v>583</v>
      </c>
      <c r="J713" s="18" t="s">
        <v>4436</v>
      </c>
      <c r="K713" s="19" t="s">
        <v>4437</v>
      </c>
    </row>
    <row r="714">
      <c r="A714" s="36" t="s">
        <v>581</v>
      </c>
      <c r="B714" s="36" t="s">
        <v>4438</v>
      </c>
      <c r="C714" s="16" t="s">
        <v>1386</v>
      </c>
      <c r="D714" s="22" t="s">
        <v>98</v>
      </c>
      <c r="E714" s="35" t="s">
        <v>2528</v>
      </c>
      <c r="F714" s="18" t="s">
        <v>4038</v>
      </c>
      <c r="G714" s="18" t="s">
        <v>39</v>
      </c>
      <c r="H714" s="18" t="s">
        <v>1011</v>
      </c>
      <c r="I714" s="35" t="s">
        <v>216</v>
      </c>
      <c r="J714" s="18" t="s">
        <v>1008</v>
      </c>
      <c r="K714" s="19" t="s">
        <v>4439</v>
      </c>
    </row>
    <row r="715">
      <c r="A715" s="36" t="s">
        <v>581</v>
      </c>
      <c r="B715" s="36" t="s">
        <v>4440</v>
      </c>
      <c r="C715" s="16" t="s">
        <v>1386</v>
      </c>
      <c r="D715" s="22" t="s">
        <v>98</v>
      </c>
      <c r="E715" s="35" t="s">
        <v>4441</v>
      </c>
      <c r="F715" s="18" t="s">
        <v>2364</v>
      </c>
      <c r="G715" s="18" t="s">
        <v>39</v>
      </c>
      <c r="H715" s="18" t="s">
        <v>1011</v>
      </c>
      <c r="I715" s="35" t="s">
        <v>394</v>
      </c>
      <c r="J715" s="18" t="s">
        <v>4442</v>
      </c>
      <c r="K715" s="19" t="s">
        <v>4443</v>
      </c>
    </row>
    <row r="716">
      <c r="A716" s="36" t="s">
        <v>581</v>
      </c>
      <c r="B716" s="36" t="s">
        <v>4444</v>
      </c>
      <c r="C716" s="16" t="s">
        <v>1386</v>
      </c>
      <c r="D716" s="22" t="s">
        <v>98</v>
      </c>
      <c r="E716" s="35" t="s">
        <v>3460</v>
      </c>
      <c r="F716" s="18" t="s">
        <v>4445</v>
      </c>
      <c r="G716" s="18" t="s">
        <v>39</v>
      </c>
      <c r="H716" s="18" t="s">
        <v>1011</v>
      </c>
      <c r="I716" s="35" t="s">
        <v>216</v>
      </c>
      <c r="J716" s="18" t="s">
        <v>2877</v>
      </c>
      <c r="K716" s="19" t="s">
        <v>4446</v>
      </c>
    </row>
    <row r="717">
      <c r="A717" s="36" t="s">
        <v>581</v>
      </c>
      <c r="B717" s="36" t="s">
        <v>4447</v>
      </c>
      <c r="C717" s="16" t="s">
        <v>1386</v>
      </c>
      <c r="D717" s="22" t="s">
        <v>98</v>
      </c>
      <c r="E717" s="35" t="s">
        <v>2606</v>
      </c>
      <c r="F717" s="18" t="s">
        <v>4448</v>
      </c>
      <c r="G717" s="18" t="s">
        <v>39</v>
      </c>
      <c r="H717" s="18" t="s">
        <v>1011</v>
      </c>
      <c r="I717" s="35" t="s">
        <v>152</v>
      </c>
      <c r="J717" s="18" t="s">
        <v>2434</v>
      </c>
      <c r="K717" s="19" t="s">
        <v>4449</v>
      </c>
    </row>
    <row r="718">
      <c r="A718" s="36" t="s">
        <v>581</v>
      </c>
      <c r="B718" s="36" t="s">
        <v>4450</v>
      </c>
      <c r="C718" s="16" t="s">
        <v>1386</v>
      </c>
      <c r="D718" s="22" t="s">
        <v>98</v>
      </c>
      <c r="E718" s="35" t="s">
        <v>2555</v>
      </c>
      <c r="F718" s="18" t="s">
        <v>4089</v>
      </c>
      <c r="G718" s="18" t="s">
        <v>39</v>
      </c>
      <c r="H718" s="18" t="s">
        <v>1011</v>
      </c>
      <c r="I718" s="35" t="s">
        <v>216</v>
      </c>
      <c r="J718" s="18" t="s">
        <v>1968</v>
      </c>
      <c r="K718" s="19" t="s">
        <v>4451</v>
      </c>
    </row>
    <row r="719">
      <c r="A719" s="36" t="s">
        <v>581</v>
      </c>
      <c r="B719" s="36" t="s">
        <v>4452</v>
      </c>
      <c r="C719" s="16" t="s">
        <v>1386</v>
      </c>
      <c r="D719" s="22" t="s">
        <v>98</v>
      </c>
      <c r="E719" s="35" t="s">
        <v>2528</v>
      </c>
      <c r="F719" s="18" t="s">
        <v>4453</v>
      </c>
      <c r="G719" s="18" t="s">
        <v>39</v>
      </c>
      <c r="H719" s="18" t="s">
        <v>1011</v>
      </c>
      <c r="I719" s="35" t="s">
        <v>216</v>
      </c>
      <c r="J719" s="18" t="s">
        <v>1008</v>
      </c>
      <c r="K719" s="19" t="s">
        <v>4454</v>
      </c>
    </row>
    <row r="720">
      <c r="A720" s="36" t="s">
        <v>581</v>
      </c>
      <c r="B720" s="36" t="s">
        <v>4455</v>
      </c>
      <c r="C720" s="16" t="s">
        <v>1386</v>
      </c>
      <c r="D720" s="22" t="s">
        <v>98</v>
      </c>
      <c r="E720" s="35" t="s">
        <v>2555</v>
      </c>
      <c r="F720" s="18" t="s">
        <v>4456</v>
      </c>
      <c r="G720" s="18" t="s">
        <v>39</v>
      </c>
      <c r="H720" s="18" t="s">
        <v>1011</v>
      </c>
      <c r="I720" s="35" t="s">
        <v>216</v>
      </c>
      <c r="J720" s="18" t="s">
        <v>1968</v>
      </c>
      <c r="K720" s="19" t="s">
        <v>4457</v>
      </c>
    </row>
    <row r="721">
      <c r="A721" s="36" t="s">
        <v>581</v>
      </c>
      <c r="B721" s="36" t="s">
        <v>4458</v>
      </c>
      <c r="C721" s="16" t="s">
        <v>1386</v>
      </c>
      <c r="D721" s="22" t="s">
        <v>98</v>
      </c>
      <c r="E721" s="35" t="s">
        <v>2528</v>
      </c>
      <c r="F721" s="18" t="s">
        <v>4459</v>
      </c>
      <c r="G721" s="18" t="s">
        <v>39</v>
      </c>
      <c r="H721" s="18" t="s">
        <v>1011</v>
      </c>
      <c r="I721" s="35" t="s">
        <v>216</v>
      </c>
      <c r="J721" s="18" t="s">
        <v>1008</v>
      </c>
      <c r="K721" s="19" t="s">
        <v>4460</v>
      </c>
    </row>
    <row r="722">
      <c r="A722" s="36" t="s">
        <v>581</v>
      </c>
      <c r="B722" s="36" t="s">
        <v>4461</v>
      </c>
      <c r="C722" s="16" t="s">
        <v>1386</v>
      </c>
      <c r="D722" s="22" t="s">
        <v>98</v>
      </c>
      <c r="E722" s="35" t="s">
        <v>2542</v>
      </c>
      <c r="F722" s="18" t="s">
        <v>4462</v>
      </c>
      <c r="G722" s="18" t="s">
        <v>39</v>
      </c>
      <c r="H722" s="18" t="s">
        <v>1011</v>
      </c>
      <c r="I722" s="35" t="s">
        <v>152</v>
      </c>
      <c r="J722" s="18" t="s">
        <v>2434</v>
      </c>
      <c r="K722" s="19" t="s">
        <v>4463</v>
      </c>
    </row>
    <row r="723">
      <c r="A723" s="36" t="s">
        <v>581</v>
      </c>
      <c r="B723" s="36" t="s">
        <v>4464</v>
      </c>
      <c r="C723" s="16" t="s">
        <v>1386</v>
      </c>
      <c r="D723" s="22" t="s">
        <v>98</v>
      </c>
      <c r="E723" s="35" t="s">
        <v>2542</v>
      </c>
      <c r="F723" s="18" t="s">
        <v>4465</v>
      </c>
      <c r="G723" s="18" t="s">
        <v>39</v>
      </c>
      <c r="H723" s="18" t="s">
        <v>1011</v>
      </c>
      <c r="I723" s="35" t="s">
        <v>152</v>
      </c>
      <c r="J723" s="18" t="s">
        <v>2434</v>
      </c>
      <c r="K723" s="19" t="s">
        <v>4466</v>
      </c>
    </row>
    <row r="724">
      <c r="A724" s="36" t="s">
        <v>581</v>
      </c>
      <c r="B724" s="36" t="s">
        <v>4467</v>
      </c>
      <c r="C724" s="16" t="s">
        <v>1386</v>
      </c>
      <c r="D724" s="22" t="s">
        <v>98</v>
      </c>
      <c r="E724" s="35" t="s">
        <v>2542</v>
      </c>
      <c r="F724" s="18" t="s">
        <v>4468</v>
      </c>
      <c r="G724" s="18" t="s">
        <v>39</v>
      </c>
      <c r="H724" s="18" t="s">
        <v>1011</v>
      </c>
      <c r="I724" s="35" t="s">
        <v>152</v>
      </c>
      <c r="J724" s="18" t="s">
        <v>2434</v>
      </c>
      <c r="K724" s="19" t="s">
        <v>4469</v>
      </c>
    </row>
    <row r="725">
      <c r="A725" s="36" t="s">
        <v>581</v>
      </c>
      <c r="B725" s="36" t="s">
        <v>4470</v>
      </c>
      <c r="C725" s="16" t="s">
        <v>1386</v>
      </c>
      <c r="D725" s="22" t="s">
        <v>98</v>
      </c>
      <c r="E725" s="35" t="s">
        <v>2542</v>
      </c>
      <c r="F725" s="18" t="s">
        <v>4471</v>
      </c>
      <c r="G725" s="18" t="s">
        <v>39</v>
      </c>
      <c r="H725" s="18" t="s">
        <v>1011</v>
      </c>
      <c r="I725" s="35" t="s">
        <v>152</v>
      </c>
      <c r="J725" s="18" t="s">
        <v>2434</v>
      </c>
      <c r="K725" s="19" t="s">
        <v>4472</v>
      </c>
    </row>
    <row r="726">
      <c r="A726" s="36" t="s">
        <v>581</v>
      </c>
      <c r="B726" s="36" t="s">
        <v>4473</v>
      </c>
      <c r="C726" s="16" t="s">
        <v>1386</v>
      </c>
      <c r="D726" s="22" t="s">
        <v>98</v>
      </c>
      <c r="E726" s="35" t="s">
        <v>2542</v>
      </c>
      <c r="F726" s="18" t="s">
        <v>4474</v>
      </c>
      <c r="G726" s="18" t="s">
        <v>39</v>
      </c>
      <c r="H726" s="18" t="s">
        <v>1011</v>
      </c>
      <c r="I726" s="35" t="s">
        <v>152</v>
      </c>
      <c r="J726" s="18" t="s">
        <v>2434</v>
      </c>
      <c r="K726" s="19" t="s">
        <v>4475</v>
      </c>
    </row>
    <row r="727">
      <c r="A727" s="36" t="s">
        <v>581</v>
      </c>
      <c r="B727" s="36" t="s">
        <v>4476</v>
      </c>
      <c r="C727" s="16" t="s">
        <v>1386</v>
      </c>
      <c r="D727" s="22" t="s">
        <v>98</v>
      </c>
      <c r="E727" s="35" t="s">
        <v>2518</v>
      </c>
      <c r="F727" s="18" t="s">
        <v>4477</v>
      </c>
      <c r="G727" s="18" t="s">
        <v>39</v>
      </c>
      <c r="H727" s="18" t="s">
        <v>1011</v>
      </c>
      <c r="I727" s="35" t="s">
        <v>216</v>
      </c>
      <c r="J727" s="18" t="s">
        <v>1008</v>
      </c>
      <c r="K727" s="19" t="s">
        <v>4478</v>
      </c>
    </row>
    <row r="728">
      <c r="A728" s="36" t="s">
        <v>581</v>
      </c>
      <c r="B728" s="36" t="s">
        <v>4479</v>
      </c>
      <c r="C728" s="16" t="s">
        <v>1386</v>
      </c>
      <c r="D728" s="22" t="s">
        <v>98</v>
      </c>
      <c r="E728" s="35" t="s">
        <v>2518</v>
      </c>
      <c r="F728" s="18" t="s">
        <v>4480</v>
      </c>
      <c r="G728" s="18" t="s">
        <v>39</v>
      </c>
      <c r="H728" s="18" t="s">
        <v>1011</v>
      </c>
      <c r="I728" s="35" t="s">
        <v>216</v>
      </c>
      <c r="J728" s="18" t="s">
        <v>1008</v>
      </c>
      <c r="K728" s="19" t="s">
        <v>4481</v>
      </c>
    </row>
    <row r="729">
      <c r="A729" s="36" t="s">
        <v>581</v>
      </c>
      <c r="B729" s="36" t="s">
        <v>4482</v>
      </c>
      <c r="C729" s="16" t="s">
        <v>1386</v>
      </c>
      <c r="D729" s="22" t="s">
        <v>98</v>
      </c>
      <c r="E729" s="35" t="s">
        <v>2555</v>
      </c>
      <c r="F729" s="18" t="s">
        <v>4483</v>
      </c>
      <c r="G729" s="18" t="s">
        <v>39</v>
      </c>
      <c r="H729" s="18" t="s">
        <v>1011</v>
      </c>
      <c r="I729" s="35" t="s">
        <v>216</v>
      </c>
      <c r="J729" s="18" t="s">
        <v>1968</v>
      </c>
      <c r="K729" s="19" t="s">
        <v>4484</v>
      </c>
    </row>
    <row r="730">
      <c r="A730" s="36" t="s">
        <v>581</v>
      </c>
      <c r="B730" s="36" t="s">
        <v>4485</v>
      </c>
      <c r="C730" s="16" t="s">
        <v>1386</v>
      </c>
      <c r="D730" s="22" t="s">
        <v>98</v>
      </c>
      <c r="E730" s="35" t="s">
        <v>2532</v>
      </c>
      <c r="F730" s="18" t="s">
        <v>2446</v>
      </c>
      <c r="G730" s="18" t="s">
        <v>39</v>
      </c>
      <c r="H730" s="18" t="s">
        <v>1011</v>
      </c>
      <c r="I730" s="35" t="s">
        <v>216</v>
      </c>
      <c r="J730" s="18" t="s">
        <v>1968</v>
      </c>
      <c r="K730" s="19" t="s">
        <v>4486</v>
      </c>
    </row>
    <row r="731">
      <c r="A731" s="36" t="s">
        <v>581</v>
      </c>
      <c r="B731" s="36" t="s">
        <v>4487</v>
      </c>
      <c r="C731" s="16" t="s">
        <v>1386</v>
      </c>
      <c r="D731" s="22" t="s">
        <v>98</v>
      </c>
      <c r="E731" s="35" t="s">
        <v>2518</v>
      </c>
      <c r="F731" s="18" t="s">
        <v>4488</v>
      </c>
      <c r="G731" s="18" t="s">
        <v>39</v>
      </c>
      <c r="H731" s="18" t="s">
        <v>1011</v>
      </c>
      <c r="I731" s="35" t="s">
        <v>216</v>
      </c>
      <c r="J731" s="18" t="s">
        <v>1008</v>
      </c>
      <c r="K731" s="19" t="s">
        <v>4489</v>
      </c>
    </row>
    <row r="732">
      <c r="A732" s="36" t="s">
        <v>581</v>
      </c>
      <c r="B732" s="36" t="s">
        <v>4490</v>
      </c>
      <c r="C732" s="16" t="s">
        <v>1386</v>
      </c>
      <c r="D732" s="22" t="s">
        <v>98</v>
      </c>
      <c r="E732" s="35" t="s">
        <v>2528</v>
      </c>
      <c r="F732" s="18" t="s">
        <v>4491</v>
      </c>
      <c r="G732" s="18" t="s">
        <v>39</v>
      </c>
      <c r="H732" s="18" t="s">
        <v>1011</v>
      </c>
      <c r="I732" s="35" t="s">
        <v>216</v>
      </c>
      <c r="J732" s="18" t="s">
        <v>1008</v>
      </c>
      <c r="K732" s="19" t="s">
        <v>4492</v>
      </c>
    </row>
    <row r="733">
      <c r="A733" s="36" t="s">
        <v>581</v>
      </c>
      <c r="B733" s="36" t="s">
        <v>4493</v>
      </c>
      <c r="C733" s="16" t="s">
        <v>1386</v>
      </c>
      <c r="D733" s="22" t="s">
        <v>98</v>
      </c>
      <c r="E733" s="35" t="s">
        <v>3764</v>
      </c>
      <c r="F733" s="18" t="s">
        <v>4494</v>
      </c>
      <c r="G733" s="18" t="s">
        <v>1338</v>
      </c>
      <c r="H733" s="18" t="s">
        <v>1011</v>
      </c>
      <c r="I733" s="35" t="s">
        <v>152</v>
      </c>
      <c r="J733" s="18" t="s">
        <v>565</v>
      </c>
      <c r="K733" s="19" t="s">
        <v>4495</v>
      </c>
    </row>
    <row r="734">
      <c r="A734" s="36" t="s">
        <v>581</v>
      </c>
      <c r="B734" s="36" t="s">
        <v>4496</v>
      </c>
      <c r="C734" s="16" t="s">
        <v>1386</v>
      </c>
      <c r="D734" s="22" t="s">
        <v>98</v>
      </c>
      <c r="E734" s="35" t="s">
        <v>2505</v>
      </c>
      <c r="F734" s="18" t="s">
        <v>4497</v>
      </c>
      <c r="G734" s="18" t="s">
        <v>1338</v>
      </c>
      <c r="H734" s="18" t="s">
        <v>1011</v>
      </c>
      <c r="I734" s="35" t="s">
        <v>216</v>
      </c>
      <c r="J734" s="18" t="s">
        <v>2507</v>
      </c>
      <c r="K734" s="19" t="s">
        <v>4498</v>
      </c>
    </row>
    <row r="735">
      <c r="A735" s="36" t="s">
        <v>581</v>
      </c>
      <c r="B735" s="36" t="s">
        <v>4499</v>
      </c>
      <c r="C735" s="16" t="s">
        <v>1386</v>
      </c>
      <c r="D735" s="22" t="s">
        <v>98</v>
      </c>
      <c r="E735" s="35" t="s">
        <v>3820</v>
      </c>
      <c r="F735" s="18" t="s">
        <v>4500</v>
      </c>
      <c r="G735" s="18" t="s">
        <v>39</v>
      </c>
      <c r="H735" s="18" t="s">
        <v>1011</v>
      </c>
      <c r="I735" s="35" t="s">
        <v>152</v>
      </c>
      <c r="J735" s="18" t="s">
        <v>3822</v>
      </c>
      <c r="K735" s="19" t="s">
        <v>4501</v>
      </c>
    </row>
    <row r="736">
      <c r="A736" s="36" t="s">
        <v>581</v>
      </c>
      <c r="B736" s="36" t="s">
        <v>4502</v>
      </c>
      <c r="C736" s="16" t="s">
        <v>1386</v>
      </c>
      <c r="D736" s="22" t="s">
        <v>98</v>
      </c>
      <c r="E736" s="35" t="s">
        <v>2518</v>
      </c>
      <c r="F736" s="18" t="s">
        <v>4503</v>
      </c>
      <c r="G736" s="18" t="s">
        <v>1338</v>
      </c>
      <c r="H736" s="18" t="s">
        <v>1011</v>
      </c>
      <c r="I736" s="35" t="s">
        <v>216</v>
      </c>
      <c r="J736" s="18" t="s">
        <v>1008</v>
      </c>
      <c r="K736" s="19" t="s">
        <v>4504</v>
      </c>
    </row>
    <row r="737">
      <c r="A737" s="36" t="s">
        <v>581</v>
      </c>
      <c r="B737" s="36" t="s">
        <v>4505</v>
      </c>
      <c r="C737" s="16" t="s">
        <v>1386</v>
      </c>
      <c r="D737" s="22" t="s">
        <v>98</v>
      </c>
      <c r="E737" s="35" t="s">
        <v>2518</v>
      </c>
      <c r="F737" s="18" t="s">
        <v>4506</v>
      </c>
      <c r="G737" s="18" t="s">
        <v>1338</v>
      </c>
      <c r="H737" s="18" t="s">
        <v>1011</v>
      </c>
      <c r="I737" s="35" t="s">
        <v>216</v>
      </c>
      <c r="J737" s="18" t="s">
        <v>1008</v>
      </c>
      <c r="K737" s="19" t="s">
        <v>4507</v>
      </c>
    </row>
    <row r="738">
      <c r="A738" s="36" t="s">
        <v>581</v>
      </c>
      <c r="B738" s="36" t="s">
        <v>4508</v>
      </c>
      <c r="C738" s="16" t="s">
        <v>1386</v>
      </c>
      <c r="D738" s="22" t="s">
        <v>98</v>
      </c>
      <c r="E738" s="35" t="s">
        <v>2518</v>
      </c>
      <c r="F738" s="18" t="s">
        <v>4509</v>
      </c>
      <c r="G738" s="18" t="s">
        <v>1338</v>
      </c>
      <c r="H738" s="18" t="s">
        <v>1011</v>
      </c>
      <c r="I738" s="35" t="s">
        <v>216</v>
      </c>
      <c r="J738" s="18" t="s">
        <v>1008</v>
      </c>
      <c r="K738" s="19" t="s">
        <v>4510</v>
      </c>
    </row>
    <row r="739">
      <c r="A739" s="36" t="s">
        <v>581</v>
      </c>
      <c r="B739" s="36" t="s">
        <v>4511</v>
      </c>
      <c r="C739" s="16" t="s">
        <v>1386</v>
      </c>
      <c r="D739" s="22" t="s">
        <v>98</v>
      </c>
      <c r="E739" s="35" t="s">
        <v>2518</v>
      </c>
      <c r="F739" s="18" t="s">
        <v>4512</v>
      </c>
      <c r="G739" s="18" t="s">
        <v>1338</v>
      </c>
      <c r="H739" s="18" t="s">
        <v>1011</v>
      </c>
      <c r="I739" s="35" t="s">
        <v>216</v>
      </c>
      <c r="J739" s="18" t="s">
        <v>1008</v>
      </c>
      <c r="K739" s="19" t="s">
        <v>4513</v>
      </c>
    </row>
    <row r="740">
      <c r="A740" s="36" t="s">
        <v>581</v>
      </c>
      <c r="B740" s="36" t="s">
        <v>4514</v>
      </c>
      <c r="C740" s="16" t="s">
        <v>1386</v>
      </c>
      <c r="D740" s="22" t="s">
        <v>98</v>
      </c>
      <c r="E740" s="35" t="s">
        <v>2518</v>
      </c>
      <c r="F740" s="18" t="s">
        <v>4515</v>
      </c>
      <c r="G740" s="18" t="s">
        <v>1338</v>
      </c>
      <c r="H740" s="18" t="s">
        <v>1011</v>
      </c>
      <c r="I740" s="35" t="s">
        <v>216</v>
      </c>
      <c r="J740" s="18" t="s">
        <v>1008</v>
      </c>
      <c r="K740" s="19" t="s">
        <v>4516</v>
      </c>
    </row>
    <row r="741">
      <c r="A741" s="36" t="s">
        <v>581</v>
      </c>
      <c r="B741" s="36" t="s">
        <v>4517</v>
      </c>
      <c r="C741" s="16" t="s">
        <v>1386</v>
      </c>
      <c r="D741" s="22" t="s">
        <v>98</v>
      </c>
      <c r="E741" s="35" t="s">
        <v>2518</v>
      </c>
      <c r="F741" s="18" t="s">
        <v>4518</v>
      </c>
      <c r="G741" s="18" t="s">
        <v>1338</v>
      </c>
      <c r="H741" s="18" t="s">
        <v>1011</v>
      </c>
      <c r="I741" s="35" t="s">
        <v>216</v>
      </c>
      <c r="J741" s="18" t="s">
        <v>1008</v>
      </c>
      <c r="K741" s="19" t="s">
        <v>4519</v>
      </c>
    </row>
    <row r="742">
      <c r="A742" s="36" t="s">
        <v>581</v>
      </c>
      <c r="B742" s="36" t="s">
        <v>4520</v>
      </c>
      <c r="C742" s="16" t="s">
        <v>1386</v>
      </c>
      <c r="D742" s="22" t="s">
        <v>98</v>
      </c>
      <c r="E742" s="35" t="s">
        <v>2528</v>
      </c>
      <c r="F742" s="18" t="s">
        <v>2404</v>
      </c>
      <c r="G742" s="18" t="s">
        <v>1338</v>
      </c>
      <c r="H742" s="18" t="s">
        <v>1011</v>
      </c>
      <c r="I742" s="35" t="s">
        <v>216</v>
      </c>
      <c r="J742" s="18" t="s">
        <v>1008</v>
      </c>
      <c r="K742" s="19" t="s">
        <v>4521</v>
      </c>
    </row>
    <row r="743">
      <c r="A743" s="36" t="s">
        <v>581</v>
      </c>
      <c r="B743" s="36" t="s">
        <v>4522</v>
      </c>
      <c r="C743" s="16" t="s">
        <v>1386</v>
      </c>
      <c r="D743" s="22" t="s">
        <v>98</v>
      </c>
      <c r="E743" s="35" t="s">
        <v>2505</v>
      </c>
      <c r="F743" s="18" t="s">
        <v>4523</v>
      </c>
      <c r="G743" s="18" t="s">
        <v>39</v>
      </c>
      <c r="H743" s="18" t="s">
        <v>1011</v>
      </c>
      <c r="I743" s="35" t="s">
        <v>216</v>
      </c>
      <c r="J743" s="18" t="s">
        <v>2507</v>
      </c>
      <c r="K743" s="19" t="s">
        <v>4524</v>
      </c>
    </row>
    <row r="744">
      <c r="A744" s="36" t="s">
        <v>581</v>
      </c>
      <c r="B744" s="36" t="s">
        <v>4525</v>
      </c>
      <c r="C744" s="16" t="s">
        <v>1386</v>
      </c>
      <c r="D744" s="22" t="s">
        <v>98</v>
      </c>
      <c r="E744" s="35" t="s">
        <v>2528</v>
      </c>
      <c r="F744" s="18" t="s">
        <v>4526</v>
      </c>
      <c r="G744" s="18" t="s">
        <v>1338</v>
      </c>
      <c r="H744" s="18" t="s">
        <v>1011</v>
      </c>
      <c r="I744" s="35" t="s">
        <v>216</v>
      </c>
      <c r="J744" s="18" t="s">
        <v>1008</v>
      </c>
      <c r="K744" s="19" t="s">
        <v>4527</v>
      </c>
    </row>
    <row r="745">
      <c r="A745" s="36" t="s">
        <v>581</v>
      </c>
      <c r="B745" s="36" t="s">
        <v>4528</v>
      </c>
      <c r="C745" s="16" t="s">
        <v>1386</v>
      </c>
      <c r="D745" s="22" t="s">
        <v>98</v>
      </c>
      <c r="E745" s="35" t="s">
        <v>2528</v>
      </c>
      <c r="F745" s="18" t="s">
        <v>4529</v>
      </c>
      <c r="G745" s="18" t="s">
        <v>1338</v>
      </c>
      <c r="H745" s="18" t="s">
        <v>1011</v>
      </c>
      <c r="I745" s="35" t="s">
        <v>216</v>
      </c>
      <c r="J745" s="18" t="s">
        <v>1008</v>
      </c>
      <c r="K745" s="19" t="s">
        <v>4530</v>
      </c>
    </row>
    <row r="746">
      <c r="A746" s="36" t="s">
        <v>581</v>
      </c>
      <c r="B746" s="36" t="s">
        <v>4531</v>
      </c>
      <c r="C746" s="16" t="s">
        <v>1386</v>
      </c>
      <c r="D746" s="22" t="s">
        <v>98</v>
      </c>
      <c r="E746" s="35" t="s">
        <v>2542</v>
      </c>
      <c r="F746" s="18" t="s">
        <v>4532</v>
      </c>
      <c r="G746" s="18" t="s">
        <v>1338</v>
      </c>
      <c r="H746" s="18" t="s">
        <v>1011</v>
      </c>
      <c r="I746" s="35" t="s">
        <v>152</v>
      </c>
      <c r="J746" s="18" t="s">
        <v>2434</v>
      </c>
      <c r="K746" s="19" t="s">
        <v>4533</v>
      </c>
    </row>
    <row r="747">
      <c r="A747" s="36" t="s">
        <v>581</v>
      </c>
      <c r="B747" s="36" t="s">
        <v>4534</v>
      </c>
      <c r="C747" s="16" t="s">
        <v>1386</v>
      </c>
      <c r="D747" s="22" t="s">
        <v>98</v>
      </c>
      <c r="E747" s="35" t="s">
        <v>2505</v>
      </c>
      <c r="F747" s="18" t="s">
        <v>4535</v>
      </c>
      <c r="G747" s="18" t="s">
        <v>1338</v>
      </c>
      <c r="H747" s="18" t="s">
        <v>1011</v>
      </c>
      <c r="I747" s="35" t="s">
        <v>216</v>
      </c>
      <c r="J747" s="18" t="s">
        <v>2507</v>
      </c>
      <c r="K747" s="19" t="s">
        <v>4536</v>
      </c>
    </row>
    <row r="748">
      <c r="A748" s="36" t="s">
        <v>581</v>
      </c>
      <c r="B748" s="36" t="s">
        <v>4537</v>
      </c>
      <c r="C748" s="16" t="s">
        <v>1386</v>
      </c>
      <c r="D748" s="22" t="s">
        <v>98</v>
      </c>
      <c r="E748" s="35" t="s">
        <v>2518</v>
      </c>
      <c r="F748" s="18" t="s">
        <v>4538</v>
      </c>
      <c r="G748" s="18" t="s">
        <v>1338</v>
      </c>
      <c r="H748" s="18" t="s">
        <v>1011</v>
      </c>
      <c r="I748" s="35" t="s">
        <v>216</v>
      </c>
      <c r="J748" s="18" t="s">
        <v>1008</v>
      </c>
      <c r="K748" s="19" t="s">
        <v>4539</v>
      </c>
    </row>
    <row r="749">
      <c r="A749" s="36" t="s">
        <v>581</v>
      </c>
      <c r="B749" s="36" t="s">
        <v>4540</v>
      </c>
      <c r="C749" s="16" t="s">
        <v>1386</v>
      </c>
      <c r="D749" s="22" t="s">
        <v>98</v>
      </c>
      <c r="E749" s="35" t="s">
        <v>3764</v>
      </c>
      <c r="F749" s="18" t="s">
        <v>4541</v>
      </c>
      <c r="G749" s="18" t="s">
        <v>1338</v>
      </c>
      <c r="H749" s="18" t="s">
        <v>1011</v>
      </c>
      <c r="I749" s="35" t="s">
        <v>152</v>
      </c>
      <c r="J749" s="18" t="s">
        <v>565</v>
      </c>
      <c r="K749" s="19" t="s">
        <v>4542</v>
      </c>
    </row>
    <row r="750">
      <c r="A750" s="36" t="s">
        <v>581</v>
      </c>
      <c r="B750" s="36" t="s">
        <v>4543</v>
      </c>
      <c r="C750" s="16" t="s">
        <v>1386</v>
      </c>
      <c r="D750" s="22" t="s">
        <v>98</v>
      </c>
      <c r="E750" s="35" t="s">
        <v>2518</v>
      </c>
      <c r="F750" s="18" t="s">
        <v>4544</v>
      </c>
      <c r="G750" s="18" t="s">
        <v>1029</v>
      </c>
      <c r="H750" s="18" t="s">
        <v>1011</v>
      </c>
      <c r="I750" s="35" t="s">
        <v>216</v>
      </c>
      <c r="J750" s="18" t="s">
        <v>1008</v>
      </c>
      <c r="K750" s="19" t="s">
        <v>4545</v>
      </c>
    </row>
    <row r="751">
      <c r="A751" s="36" t="s">
        <v>585</v>
      </c>
      <c r="B751" s="36" t="s">
        <v>4546</v>
      </c>
      <c r="C751" s="16" t="s">
        <v>1386</v>
      </c>
      <c r="D751" s="22" t="s">
        <v>98</v>
      </c>
      <c r="E751" s="35" t="s">
        <v>2542</v>
      </c>
      <c r="F751" s="18" t="s">
        <v>4547</v>
      </c>
      <c r="G751" s="18" t="s">
        <v>39</v>
      </c>
      <c r="H751" s="18" t="s">
        <v>1011</v>
      </c>
      <c r="I751" s="35" t="s">
        <v>152</v>
      </c>
      <c r="J751" s="18" t="s">
        <v>2434</v>
      </c>
      <c r="K751" s="19" t="s">
        <v>4548</v>
      </c>
    </row>
    <row r="752">
      <c r="A752" s="36" t="s">
        <v>585</v>
      </c>
      <c r="B752" s="36" t="s">
        <v>4549</v>
      </c>
      <c r="C752" s="16" t="s">
        <v>1386</v>
      </c>
      <c r="D752" s="22" t="s">
        <v>98</v>
      </c>
      <c r="E752" s="35" t="s">
        <v>558</v>
      </c>
      <c r="F752" s="18" t="s">
        <v>2996</v>
      </c>
      <c r="G752" s="18" t="s">
        <v>39</v>
      </c>
      <c r="H752" s="18" t="s">
        <v>1011</v>
      </c>
      <c r="I752" s="35" t="s">
        <v>394</v>
      </c>
      <c r="J752" s="18" t="s">
        <v>4550</v>
      </c>
      <c r="K752" s="19" t="s">
        <v>4551</v>
      </c>
    </row>
    <row r="753">
      <c r="A753" s="36" t="s">
        <v>585</v>
      </c>
      <c r="B753" s="36" t="s">
        <v>4552</v>
      </c>
      <c r="C753" s="16" t="s">
        <v>1386</v>
      </c>
      <c r="D753" s="22" t="s">
        <v>98</v>
      </c>
      <c r="E753" s="35" t="s">
        <v>4553</v>
      </c>
      <c r="F753" s="18" t="s">
        <v>4554</v>
      </c>
      <c r="G753" s="18" t="s">
        <v>39</v>
      </c>
      <c r="H753" s="18" t="s">
        <v>1011</v>
      </c>
      <c r="I753" s="35" t="s">
        <v>394</v>
      </c>
      <c r="J753" s="18" t="s">
        <v>4555</v>
      </c>
      <c r="K753" s="19" t="s">
        <v>4556</v>
      </c>
    </row>
    <row r="754">
      <c r="A754" s="36" t="s">
        <v>585</v>
      </c>
      <c r="B754" s="36" t="s">
        <v>4557</v>
      </c>
      <c r="C754" s="16" t="s">
        <v>1386</v>
      </c>
      <c r="D754" s="22" t="s">
        <v>98</v>
      </c>
      <c r="E754" s="35" t="s">
        <v>3764</v>
      </c>
      <c r="F754" s="18" t="s">
        <v>4558</v>
      </c>
      <c r="G754" s="18" t="s">
        <v>39</v>
      </c>
      <c r="H754" s="18" t="s">
        <v>1011</v>
      </c>
      <c r="I754" s="35" t="s">
        <v>152</v>
      </c>
      <c r="J754" s="18" t="s">
        <v>565</v>
      </c>
      <c r="K754" s="19" t="s">
        <v>4559</v>
      </c>
    </row>
    <row r="755">
      <c r="A755" s="36" t="s">
        <v>585</v>
      </c>
      <c r="B755" s="36" t="s">
        <v>4560</v>
      </c>
      <c r="C755" s="16" t="s">
        <v>1386</v>
      </c>
      <c r="D755" s="22" t="s">
        <v>98</v>
      </c>
      <c r="E755" s="35" t="s">
        <v>2542</v>
      </c>
      <c r="F755" s="18" t="s">
        <v>4561</v>
      </c>
      <c r="G755" s="18" t="s">
        <v>39</v>
      </c>
      <c r="H755" s="18" t="s">
        <v>1011</v>
      </c>
      <c r="I755" s="35" t="s">
        <v>152</v>
      </c>
      <c r="J755" s="18" t="s">
        <v>2434</v>
      </c>
      <c r="K755" s="19" t="s">
        <v>4562</v>
      </c>
    </row>
    <row r="756">
      <c r="A756" s="36" t="s">
        <v>585</v>
      </c>
      <c r="B756" s="36" t="s">
        <v>4563</v>
      </c>
      <c r="C756" s="16" t="s">
        <v>1386</v>
      </c>
      <c r="D756" s="22" t="s">
        <v>98</v>
      </c>
      <c r="E756" s="35" t="s">
        <v>2555</v>
      </c>
      <c r="F756" s="18" t="s">
        <v>4564</v>
      </c>
      <c r="G756" s="18" t="s">
        <v>39</v>
      </c>
      <c r="H756" s="18" t="s">
        <v>1011</v>
      </c>
      <c r="I756" s="35" t="s">
        <v>216</v>
      </c>
      <c r="J756" s="18" t="s">
        <v>1968</v>
      </c>
      <c r="K756" s="19" t="s">
        <v>4141</v>
      </c>
    </row>
    <row r="757">
      <c r="A757" s="36" t="s">
        <v>585</v>
      </c>
      <c r="B757" s="36" t="s">
        <v>4565</v>
      </c>
      <c r="C757" s="16" t="s">
        <v>1386</v>
      </c>
      <c r="D757" s="22" t="s">
        <v>98</v>
      </c>
      <c r="E757" s="35" t="s">
        <v>3764</v>
      </c>
      <c r="F757" s="18" t="s">
        <v>4566</v>
      </c>
      <c r="G757" s="18" t="s">
        <v>39</v>
      </c>
      <c r="H757" s="18" t="s">
        <v>1011</v>
      </c>
      <c r="I757" s="35" t="s">
        <v>152</v>
      </c>
      <c r="J757" s="18" t="s">
        <v>565</v>
      </c>
      <c r="K757" s="19" t="s">
        <v>4567</v>
      </c>
    </row>
    <row r="758">
      <c r="A758" s="36" t="s">
        <v>585</v>
      </c>
      <c r="B758" s="36" t="s">
        <v>4568</v>
      </c>
      <c r="C758" s="16" t="s">
        <v>1386</v>
      </c>
      <c r="D758" s="22" t="s">
        <v>98</v>
      </c>
      <c r="E758" s="35" t="s">
        <v>3764</v>
      </c>
      <c r="F758" s="18" t="s">
        <v>4569</v>
      </c>
      <c r="G758" s="18" t="s">
        <v>1338</v>
      </c>
      <c r="H758" s="18" t="s">
        <v>1011</v>
      </c>
      <c r="I758" s="35" t="s">
        <v>152</v>
      </c>
      <c r="J758" s="18" t="s">
        <v>565</v>
      </c>
      <c r="K758" s="19" t="s">
        <v>4570</v>
      </c>
    </row>
    <row r="759">
      <c r="A759" s="36" t="s">
        <v>585</v>
      </c>
      <c r="B759" s="36" t="s">
        <v>4571</v>
      </c>
      <c r="C759" s="16" t="s">
        <v>1386</v>
      </c>
      <c r="D759" s="22" t="s">
        <v>98</v>
      </c>
      <c r="E759" s="35" t="s">
        <v>3825</v>
      </c>
      <c r="F759" s="18" t="s">
        <v>3073</v>
      </c>
      <c r="G759" s="18" t="s">
        <v>1338</v>
      </c>
      <c r="H759" s="18" t="s">
        <v>1011</v>
      </c>
      <c r="I759" s="35" t="s">
        <v>152</v>
      </c>
      <c r="J759" s="18" t="s">
        <v>565</v>
      </c>
      <c r="K759" s="19" t="s">
        <v>4572</v>
      </c>
    </row>
    <row r="760">
      <c r="A760" s="36" t="s">
        <v>585</v>
      </c>
      <c r="B760" s="36" t="s">
        <v>4573</v>
      </c>
      <c r="C760" s="16" t="s">
        <v>1386</v>
      </c>
      <c r="D760" s="22" t="s">
        <v>98</v>
      </c>
      <c r="E760" s="35" t="s">
        <v>2555</v>
      </c>
      <c r="F760" s="18" t="s">
        <v>4574</v>
      </c>
      <c r="G760" s="18" t="s">
        <v>1338</v>
      </c>
      <c r="H760" s="18" t="s">
        <v>1011</v>
      </c>
      <c r="I760" s="35" t="s">
        <v>216</v>
      </c>
      <c r="J760" s="18" t="s">
        <v>1968</v>
      </c>
      <c r="K760" s="19" t="s">
        <v>4575</v>
      </c>
    </row>
    <row r="761">
      <c r="A761" s="36" t="s">
        <v>585</v>
      </c>
      <c r="B761" s="36" t="s">
        <v>4576</v>
      </c>
      <c r="C761" s="16" t="s">
        <v>1386</v>
      </c>
      <c r="D761" s="22" t="s">
        <v>98</v>
      </c>
      <c r="E761" s="35" t="s">
        <v>2555</v>
      </c>
      <c r="F761" s="18" t="s">
        <v>4577</v>
      </c>
      <c r="G761" s="18" t="s">
        <v>1338</v>
      </c>
      <c r="H761" s="18" t="s">
        <v>1011</v>
      </c>
      <c r="I761" s="35" t="s">
        <v>216</v>
      </c>
      <c r="J761" s="18" t="s">
        <v>1968</v>
      </c>
      <c r="K761" s="19" t="s">
        <v>4578</v>
      </c>
    </row>
    <row r="762">
      <c r="A762" s="36" t="s">
        <v>585</v>
      </c>
      <c r="B762" s="36" t="s">
        <v>4579</v>
      </c>
      <c r="C762" s="16" t="s">
        <v>1386</v>
      </c>
      <c r="D762" s="22" t="s">
        <v>98</v>
      </c>
      <c r="E762" s="35" t="s">
        <v>2555</v>
      </c>
      <c r="F762" s="18" t="s">
        <v>4580</v>
      </c>
      <c r="G762" s="18" t="s">
        <v>39</v>
      </c>
      <c r="H762" s="18" t="s">
        <v>1011</v>
      </c>
      <c r="I762" s="35" t="s">
        <v>216</v>
      </c>
      <c r="J762" s="18" t="s">
        <v>1968</v>
      </c>
      <c r="K762" s="19" t="s">
        <v>4581</v>
      </c>
    </row>
    <row r="763">
      <c r="A763" s="36" t="s">
        <v>585</v>
      </c>
      <c r="B763" s="36" t="s">
        <v>4582</v>
      </c>
      <c r="C763" s="16" t="s">
        <v>1386</v>
      </c>
      <c r="D763" s="22" t="s">
        <v>98</v>
      </c>
      <c r="E763" s="35" t="s">
        <v>2532</v>
      </c>
      <c r="F763" s="18" t="s">
        <v>2490</v>
      </c>
      <c r="G763" s="18" t="s">
        <v>1338</v>
      </c>
      <c r="H763" s="18" t="s">
        <v>1011</v>
      </c>
      <c r="I763" s="35" t="s">
        <v>216</v>
      </c>
      <c r="J763" s="18" t="s">
        <v>1968</v>
      </c>
      <c r="K763" s="19" t="s">
        <v>4159</v>
      </c>
    </row>
    <row r="764">
      <c r="A764" s="36" t="s">
        <v>585</v>
      </c>
      <c r="B764" s="36" t="s">
        <v>4583</v>
      </c>
      <c r="C764" s="16" t="s">
        <v>1386</v>
      </c>
      <c r="D764" s="22" t="s">
        <v>98</v>
      </c>
      <c r="E764" s="35" t="s">
        <v>2532</v>
      </c>
      <c r="F764" s="18" t="s">
        <v>3831</v>
      </c>
      <c r="G764" s="18" t="s">
        <v>39</v>
      </c>
      <c r="H764" s="18" t="s">
        <v>1011</v>
      </c>
      <c r="I764" s="35" t="s">
        <v>216</v>
      </c>
      <c r="J764" s="18" t="s">
        <v>1968</v>
      </c>
      <c r="K764" s="19" t="s">
        <v>4584</v>
      </c>
    </row>
    <row r="765">
      <c r="A765" s="36" t="s">
        <v>585</v>
      </c>
      <c r="B765" s="36" t="s">
        <v>4585</v>
      </c>
      <c r="C765" s="16" t="s">
        <v>1386</v>
      </c>
      <c r="D765" s="22" t="s">
        <v>98</v>
      </c>
      <c r="E765" s="35" t="s">
        <v>2432</v>
      </c>
      <c r="F765" s="18" t="s">
        <v>4586</v>
      </c>
      <c r="G765" s="18" t="s">
        <v>39</v>
      </c>
      <c r="H765" s="18" t="s">
        <v>1011</v>
      </c>
      <c r="I765" s="35" t="s">
        <v>152</v>
      </c>
      <c r="J765" s="18" t="s">
        <v>2434</v>
      </c>
      <c r="K765" s="19" t="s">
        <v>4587</v>
      </c>
    </row>
    <row r="766">
      <c r="A766" s="36" t="s">
        <v>585</v>
      </c>
      <c r="B766" s="36" t="s">
        <v>4588</v>
      </c>
      <c r="C766" s="16" t="s">
        <v>1386</v>
      </c>
      <c r="D766" s="22" t="s">
        <v>98</v>
      </c>
      <c r="E766" s="35" t="s">
        <v>2518</v>
      </c>
      <c r="F766" s="18" t="s">
        <v>4589</v>
      </c>
      <c r="G766" s="18" t="s">
        <v>1338</v>
      </c>
      <c r="H766" s="18" t="s">
        <v>1011</v>
      </c>
      <c r="I766" s="35" t="s">
        <v>216</v>
      </c>
      <c r="J766" s="18" t="s">
        <v>1008</v>
      </c>
      <c r="K766" s="19" t="s">
        <v>4590</v>
      </c>
    </row>
    <row r="767">
      <c r="A767" s="36" t="s">
        <v>585</v>
      </c>
      <c r="B767" s="36" t="s">
        <v>4591</v>
      </c>
      <c r="C767" s="16" t="s">
        <v>1386</v>
      </c>
      <c r="D767" s="22" t="s">
        <v>98</v>
      </c>
      <c r="E767" s="35" t="s">
        <v>2875</v>
      </c>
      <c r="F767" s="18" t="s">
        <v>4592</v>
      </c>
      <c r="G767" s="18" t="s">
        <v>1338</v>
      </c>
      <c r="H767" s="18" t="s">
        <v>1011</v>
      </c>
      <c r="I767" s="35" t="s">
        <v>216</v>
      </c>
      <c r="J767" s="18" t="s">
        <v>2877</v>
      </c>
      <c r="K767" s="19" t="s">
        <v>4593</v>
      </c>
    </row>
    <row r="768">
      <c r="A768" s="36" t="s">
        <v>585</v>
      </c>
      <c r="B768" s="36" t="s">
        <v>4594</v>
      </c>
      <c r="C768" s="16" t="s">
        <v>1386</v>
      </c>
      <c r="D768" s="22" t="s">
        <v>98</v>
      </c>
      <c r="E768" s="35" t="s">
        <v>2518</v>
      </c>
      <c r="F768" s="18" t="s">
        <v>4595</v>
      </c>
      <c r="G768" s="18" t="s">
        <v>1338</v>
      </c>
      <c r="H768" s="18" t="s">
        <v>1011</v>
      </c>
      <c r="I768" s="35" t="s">
        <v>216</v>
      </c>
      <c r="J768" s="18" t="s">
        <v>1008</v>
      </c>
      <c r="K768" s="19" t="s">
        <v>4596</v>
      </c>
    </row>
    <row r="769">
      <c r="A769" s="36" t="s">
        <v>585</v>
      </c>
      <c r="B769" s="36" t="s">
        <v>4597</v>
      </c>
      <c r="C769" s="16" t="s">
        <v>1386</v>
      </c>
      <c r="D769" s="22" t="s">
        <v>98</v>
      </c>
      <c r="E769" s="35" t="s">
        <v>3734</v>
      </c>
      <c r="F769" s="18" t="s">
        <v>4598</v>
      </c>
      <c r="G769" s="18" t="s">
        <v>1338</v>
      </c>
      <c r="H769" s="18" t="s">
        <v>1011</v>
      </c>
      <c r="I769" s="35" t="s">
        <v>216</v>
      </c>
      <c r="J769" s="18" t="s">
        <v>2877</v>
      </c>
      <c r="K769" s="19" t="s">
        <v>4599</v>
      </c>
    </row>
    <row r="770">
      <c r="A770" s="36" t="s">
        <v>585</v>
      </c>
      <c r="B770" s="36" t="s">
        <v>4600</v>
      </c>
      <c r="C770" s="16" t="s">
        <v>1386</v>
      </c>
      <c r="D770" s="22" t="s">
        <v>98</v>
      </c>
      <c r="E770" s="35" t="s">
        <v>2518</v>
      </c>
      <c r="F770" s="18" t="s">
        <v>4601</v>
      </c>
      <c r="G770" s="18" t="s">
        <v>1338</v>
      </c>
      <c r="H770" s="18" t="s">
        <v>1011</v>
      </c>
      <c r="I770" s="35" t="s">
        <v>216</v>
      </c>
      <c r="J770" s="18" t="s">
        <v>1008</v>
      </c>
      <c r="K770" s="19" t="s">
        <v>4602</v>
      </c>
    </row>
    <row r="771">
      <c r="A771" s="36" t="s">
        <v>585</v>
      </c>
      <c r="B771" s="36" t="s">
        <v>4603</v>
      </c>
      <c r="C771" s="16" t="s">
        <v>1386</v>
      </c>
      <c r="D771" s="22" t="s">
        <v>98</v>
      </c>
      <c r="E771" s="35" t="s">
        <v>2532</v>
      </c>
      <c r="F771" s="18" t="s">
        <v>4604</v>
      </c>
      <c r="G771" s="18" t="s">
        <v>1338</v>
      </c>
      <c r="H771" s="18" t="s">
        <v>1011</v>
      </c>
      <c r="I771" s="35" t="s">
        <v>216</v>
      </c>
      <c r="J771" s="18" t="s">
        <v>1968</v>
      </c>
      <c r="K771" s="19" t="s">
        <v>4605</v>
      </c>
    </row>
    <row r="772">
      <c r="A772" s="36" t="s">
        <v>585</v>
      </c>
      <c r="B772" s="36" t="s">
        <v>4606</v>
      </c>
      <c r="C772" s="16" t="s">
        <v>1386</v>
      </c>
      <c r="D772" s="22" t="s">
        <v>98</v>
      </c>
      <c r="E772" s="35" t="s">
        <v>2555</v>
      </c>
      <c r="F772" s="18" t="s">
        <v>4607</v>
      </c>
      <c r="G772" s="18" t="s">
        <v>1338</v>
      </c>
      <c r="H772" s="18" t="s">
        <v>1011</v>
      </c>
      <c r="I772" s="35" t="s">
        <v>216</v>
      </c>
      <c r="J772" s="18" t="s">
        <v>1968</v>
      </c>
      <c r="K772" s="19" t="s">
        <v>4608</v>
      </c>
    </row>
    <row r="773">
      <c r="A773" s="36" t="s">
        <v>591</v>
      </c>
      <c r="B773" s="36" t="s">
        <v>4609</v>
      </c>
      <c r="C773" s="16" t="s">
        <v>1386</v>
      </c>
      <c r="D773" s="22" t="s">
        <v>98</v>
      </c>
      <c r="E773" s="35" t="s">
        <v>3460</v>
      </c>
      <c r="F773" s="18" t="s">
        <v>4610</v>
      </c>
      <c r="G773" s="18" t="s">
        <v>39</v>
      </c>
      <c r="H773" s="18" t="s">
        <v>1011</v>
      </c>
      <c r="I773" s="35" t="s">
        <v>152</v>
      </c>
      <c r="J773" s="18" t="s">
        <v>565</v>
      </c>
      <c r="K773" s="19" t="s">
        <v>4611</v>
      </c>
    </row>
    <row r="774">
      <c r="A774" s="36" t="s">
        <v>591</v>
      </c>
      <c r="B774" s="36" t="s">
        <v>4612</v>
      </c>
      <c r="C774" s="16" t="s">
        <v>1386</v>
      </c>
      <c r="D774" s="22" t="s">
        <v>98</v>
      </c>
      <c r="E774" s="35" t="s">
        <v>2505</v>
      </c>
      <c r="F774" s="18" t="s">
        <v>4613</v>
      </c>
      <c r="G774" s="18" t="s">
        <v>39</v>
      </c>
      <c r="H774" s="18" t="s">
        <v>1011</v>
      </c>
      <c r="I774" s="35" t="s">
        <v>152</v>
      </c>
      <c r="J774" s="18" t="s">
        <v>2434</v>
      </c>
      <c r="K774" s="19" t="s">
        <v>4614</v>
      </c>
    </row>
    <row r="775">
      <c r="A775" s="36" t="s">
        <v>591</v>
      </c>
      <c r="B775" s="36" t="s">
        <v>4615</v>
      </c>
      <c r="C775" s="16" t="s">
        <v>1386</v>
      </c>
      <c r="D775" s="22" t="s">
        <v>98</v>
      </c>
      <c r="E775" s="35" t="s">
        <v>2528</v>
      </c>
      <c r="F775" s="18" t="s">
        <v>4013</v>
      </c>
      <c r="G775" s="18" t="s">
        <v>39</v>
      </c>
      <c r="H775" s="18" t="s">
        <v>1011</v>
      </c>
      <c r="I775" s="35" t="s">
        <v>152</v>
      </c>
      <c r="J775" s="18" t="s">
        <v>4616</v>
      </c>
      <c r="K775" s="19" t="s">
        <v>4617</v>
      </c>
    </row>
    <row r="776">
      <c r="A776" s="36" t="s">
        <v>591</v>
      </c>
      <c r="B776" s="36" t="s">
        <v>4618</v>
      </c>
      <c r="C776" s="16" t="s">
        <v>1386</v>
      </c>
      <c r="D776" s="22" t="s">
        <v>98</v>
      </c>
      <c r="E776" s="35" t="s">
        <v>2542</v>
      </c>
      <c r="F776" s="18" t="s">
        <v>4619</v>
      </c>
      <c r="G776" s="18" t="s">
        <v>39</v>
      </c>
      <c r="H776" s="18" t="s">
        <v>1011</v>
      </c>
      <c r="I776" s="35" t="s">
        <v>152</v>
      </c>
      <c r="J776" s="18" t="s">
        <v>2434</v>
      </c>
      <c r="K776" s="19" t="s">
        <v>4620</v>
      </c>
    </row>
    <row r="777">
      <c r="A777" s="36" t="s">
        <v>591</v>
      </c>
      <c r="B777" s="36" t="s">
        <v>4621</v>
      </c>
      <c r="C777" s="16" t="s">
        <v>1386</v>
      </c>
      <c r="D777" s="22" t="s">
        <v>98</v>
      </c>
      <c r="E777" s="35" t="s">
        <v>2542</v>
      </c>
      <c r="F777" s="18" t="s">
        <v>4622</v>
      </c>
      <c r="G777" s="18" t="s">
        <v>39</v>
      </c>
      <c r="H777" s="18" t="s">
        <v>1011</v>
      </c>
      <c r="I777" s="35" t="s">
        <v>152</v>
      </c>
      <c r="J777" s="18" t="s">
        <v>2434</v>
      </c>
      <c r="K777" s="19" t="s">
        <v>4623</v>
      </c>
    </row>
    <row r="778">
      <c r="A778" s="36" t="s">
        <v>591</v>
      </c>
      <c r="B778" s="36" t="s">
        <v>4624</v>
      </c>
      <c r="C778" s="16" t="s">
        <v>1386</v>
      </c>
      <c r="D778" s="22" t="s">
        <v>98</v>
      </c>
      <c r="E778" s="35" t="s">
        <v>2528</v>
      </c>
      <c r="F778" s="18" t="s">
        <v>3965</v>
      </c>
      <c r="G778" s="18" t="s">
        <v>39</v>
      </c>
      <c r="H778" s="18" t="s">
        <v>1011</v>
      </c>
      <c r="I778" s="35" t="s">
        <v>216</v>
      </c>
      <c r="J778" s="18" t="s">
        <v>1008</v>
      </c>
      <c r="K778" s="19" t="s">
        <v>4625</v>
      </c>
    </row>
    <row r="779">
      <c r="A779" s="36" t="s">
        <v>591</v>
      </c>
      <c r="B779" s="36" t="s">
        <v>4626</v>
      </c>
      <c r="C779" s="16" t="s">
        <v>1386</v>
      </c>
      <c r="D779" s="22" t="s">
        <v>98</v>
      </c>
      <c r="E779" s="35" t="s">
        <v>2528</v>
      </c>
      <c r="F779" s="18" t="s">
        <v>4043</v>
      </c>
      <c r="G779" s="18" t="s">
        <v>39</v>
      </c>
      <c r="H779" s="18" t="s">
        <v>1011</v>
      </c>
      <c r="I779" s="35" t="s">
        <v>216</v>
      </c>
      <c r="J779" s="18" t="s">
        <v>1008</v>
      </c>
      <c r="K779" s="19" t="s">
        <v>4627</v>
      </c>
    </row>
    <row r="780">
      <c r="A780" s="36" t="s">
        <v>591</v>
      </c>
      <c r="B780" s="36" t="s">
        <v>4628</v>
      </c>
      <c r="C780" s="16" t="s">
        <v>1386</v>
      </c>
      <c r="D780" s="22" t="s">
        <v>98</v>
      </c>
      <c r="E780" s="35" t="s">
        <v>2518</v>
      </c>
      <c r="F780" s="18" t="s">
        <v>4629</v>
      </c>
      <c r="G780" s="18" t="s">
        <v>39</v>
      </c>
      <c r="H780" s="18" t="s">
        <v>1011</v>
      </c>
      <c r="I780" s="35" t="s">
        <v>216</v>
      </c>
      <c r="J780" s="18" t="s">
        <v>1008</v>
      </c>
      <c r="K780" s="19" t="s">
        <v>4630</v>
      </c>
    </row>
    <row r="781">
      <c r="A781" s="36" t="s">
        <v>591</v>
      </c>
      <c r="B781" s="36" t="s">
        <v>4631</v>
      </c>
      <c r="C781" s="16" t="s">
        <v>1386</v>
      </c>
      <c r="D781" s="22" t="s">
        <v>98</v>
      </c>
      <c r="E781" s="35" t="s">
        <v>2542</v>
      </c>
      <c r="F781" s="18" t="s">
        <v>4632</v>
      </c>
      <c r="G781" s="18" t="s">
        <v>39</v>
      </c>
      <c r="H781" s="18" t="s">
        <v>1011</v>
      </c>
      <c r="I781" s="35" t="s">
        <v>152</v>
      </c>
      <c r="J781" s="18" t="s">
        <v>2434</v>
      </c>
      <c r="K781" s="19" t="s">
        <v>4633</v>
      </c>
    </row>
    <row r="782">
      <c r="A782" s="36" t="s">
        <v>591</v>
      </c>
      <c r="B782" s="36" t="s">
        <v>4634</v>
      </c>
      <c r="C782" s="16" t="s">
        <v>1386</v>
      </c>
      <c r="D782" s="22" t="s">
        <v>98</v>
      </c>
      <c r="E782" s="35" t="s">
        <v>2518</v>
      </c>
      <c r="F782" s="18" t="s">
        <v>4635</v>
      </c>
      <c r="G782" s="18" t="s">
        <v>39</v>
      </c>
      <c r="H782" s="18" t="s">
        <v>1011</v>
      </c>
      <c r="I782" s="35" t="s">
        <v>216</v>
      </c>
      <c r="J782" s="18" t="s">
        <v>1008</v>
      </c>
      <c r="K782" s="19" t="s">
        <v>4636</v>
      </c>
    </row>
    <row r="783">
      <c r="A783" s="36" t="s">
        <v>591</v>
      </c>
      <c r="B783" s="36" t="s">
        <v>4637</v>
      </c>
      <c r="C783" s="16" t="s">
        <v>1386</v>
      </c>
      <c r="D783" s="22" t="s">
        <v>98</v>
      </c>
      <c r="E783" s="35" t="s">
        <v>2518</v>
      </c>
      <c r="F783" s="18" t="s">
        <v>4638</v>
      </c>
      <c r="G783" s="18" t="s">
        <v>39</v>
      </c>
      <c r="H783" s="18" t="s">
        <v>1011</v>
      </c>
      <c r="I783" s="35" t="s">
        <v>216</v>
      </c>
      <c r="J783" s="18" t="s">
        <v>1008</v>
      </c>
      <c r="K783" s="19" t="s">
        <v>4639</v>
      </c>
    </row>
    <row r="784">
      <c r="A784" s="36" t="s">
        <v>591</v>
      </c>
      <c r="B784" s="36" t="s">
        <v>4640</v>
      </c>
      <c r="C784" s="16" t="s">
        <v>1386</v>
      </c>
      <c r="D784" s="22" t="s">
        <v>98</v>
      </c>
      <c r="E784" s="35" t="s">
        <v>2518</v>
      </c>
      <c r="F784" s="18" t="s">
        <v>4641</v>
      </c>
      <c r="G784" s="18" t="s">
        <v>39</v>
      </c>
      <c r="H784" s="18" t="s">
        <v>1011</v>
      </c>
      <c r="I784" s="35" t="s">
        <v>216</v>
      </c>
      <c r="J784" s="18" t="s">
        <v>1008</v>
      </c>
      <c r="K784" s="19" t="s">
        <v>4642</v>
      </c>
    </row>
    <row r="785">
      <c r="A785" s="36" t="s">
        <v>591</v>
      </c>
      <c r="B785" s="36" t="s">
        <v>4643</v>
      </c>
      <c r="C785" s="16" t="s">
        <v>1386</v>
      </c>
      <c r="D785" s="22" t="s">
        <v>98</v>
      </c>
      <c r="E785" s="35" t="s">
        <v>2505</v>
      </c>
      <c r="F785" s="18" t="s">
        <v>4644</v>
      </c>
      <c r="G785" s="18" t="s">
        <v>1338</v>
      </c>
      <c r="H785" s="18" t="s">
        <v>1011</v>
      </c>
      <c r="I785" s="35" t="s">
        <v>216</v>
      </c>
      <c r="J785" s="18" t="s">
        <v>2507</v>
      </c>
      <c r="K785" s="19" t="s">
        <v>4645</v>
      </c>
    </row>
    <row r="786">
      <c r="A786" s="36" t="s">
        <v>591</v>
      </c>
      <c r="B786" s="36" t="s">
        <v>4646</v>
      </c>
      <c r="C786" s="16" t="s">
        <v>1386</v>
      </c>
      <c r="D786" s="22" t="s">
        <v>98</v>
      </c>
      <c r="E786" s="35" t="s">
        <v>2518</v>
      </c>
      <c r="F786" s="18" t="s">
        <v>4647</v>
      </c>
      <c r="G786" s="18" t="s">
        <v>1338</v>
      </c>
      <c r="H786" s="18" t="s">
        <v>1011</v>
      </c>
      <c r="I786" s="35" t="s">
        <v>216</v>
      </c>
      <c r="J786" s="18" t="s">
        <v>1008</v>
      </c>
      <c r="K786" s="19" t="s">
        <v>4627</v>
      </c>
    </row>
    <row r="787">
      <c r="A787" s="36" t="s">
        <v>591</v>
      </c>
      <c r="B787" s="36" t="s">
        <v>4648</v>
      </c>
      <c r="C787" s="16" t="s">
        <v>1386</v>
      </c>
      <c r="D787" s="22" t="s">
        <v>98</v>
      </c>
      <c r="E787" s="35" t="s">
        <v>4649</v>
      </c>
      <c r="F787" s="18" t="s">
        <v>4650</v>
      </c>
      <c r="G787" s="18" t="s">
        <v>1338</v>
      </c>
      <c r="H787" s="18" t="s">
        <v>1011</v>
      </c>
      <c r="I787" s="35" t="s">
        <v>152</v>
      </c>
      <c r="J787" s="18" t="s">
        <v>4651</v>
      </c>
      <c r="K787" s="19" t="s">
        <v>4652</v>
      </c>
    </row>
    <row r="788">
      <c r="A788" s="36" t="s">
        <v>591</v>
      </c>
      <c r="B788" s="36" t="s">
        <v>4653</v>
      </c>
      <c r="C788" s="16" t="s">
        <v>1386</v>
      </c>
      <c r="D788" s="22" t="s">
        <v>98</v>
      </c>
      <c r="E788" s="35" t="s">
        <v>3825</v>
      </c>
      <c r="F788" s="18" t="s">
        <v>3076</v>
      </c>
      <c r="G788" s="18" t="s">
        <v>1338</v>
      </c>
      <c r="H788" s="18" t="s">
        <v>1011</v>
      </c>
      <c r="I788" s="35" t="s">
        <v>152</v>
      </c>
      <c r="J788" s="18" t="s">
        <v>565</v>
      </c>
      <c r="K788" s="19" t="s">
        <v>4654</v>
      </c>
    </row>
    <row r="789">
      <c r="A789" s="36" t="s">
        <v>591</v>
      </c>
      <c r="B789" s="36" t="s">
        <v>4655</v>
      </c>
      <c r="C789" s="16" t="s">
        <v>1386</v>
      </c>
      <c r="D789" s="22" t="s">
        <v>98</v>
      </c>
      <c r="E789" s="35" t="s">
        <v>4649</v>
      </c>
      <c r="F789" s="18" t="s">
        <v>4656</v>
      </c>
      <c r="G789" s="18" t="s">
        <v>1338</v>
      </c>
      <c r="H789" s="18" t="s">
        <v>1011</v>
      </c>
      <c r="I789" s="35" t="s">
        <v>152</v>
      </c>
      <c r="J789" s="18" t="s">
        <v>4651</v>
      </c>
      <c r="K789" s="19" t="s">
        <v>4657</v>
      </c>
    </row>
    <row r="790">
      <c r="A790" s="36" t="s">
        <v>591</v>
      </c>
      <c r="B790" s="36" t="s">
        <v>4658</v>
      </c>
      <c r="C790" s="16" t="s">
        <v>1386</v>
      </c>
      <c r="D790" s="22" t="s">
        <v>98</v>
      </c>
      <c r="E790" s="35" t="s">
        <v>2518</v>
      </c>
      <c r="F790" s="18" t="s">
        <v>4659</v>
      </c>
      <c r="G790" s="18" t="s">
        <v>1029</v>
      </c>
      <c r="H790" s="18" t="s">
        <v>1011</v>
      </c>
      <c r="I790" s="35" t="s">
        <v>216</v>
      </c>
      <c r="J790" s="18" t="s">
        <v>1008</v>
      </c>
      <c r="K790" s="19" t="s">
        <v>4660</v>
      </c>
    </row>
    <row r="791">
      <c r="A791" s="36" t="s">
        <v>594</v>
      </c>
      <c r="B791" s="36" t="s">
        <v>4661</v>
      </c>
      <c r="C791" s="16" t="s">
        <v>1386</v>
      </c>
      <c r="D791" s="22" t="s">
        <v>98</v>
      </c>
      <c r="E791" s="35" t="s">
        <v>3727</v>
      </c>
      <c r="F791" s="18" t="s">
        <v>4662</v>
      </c>
      <c r="G791" s="18" t="s">
        <v>39</v>
      </c>
      <c r="H791" s="18" t="s">
        <v>1011</v>
      </c>
      <c r="I791" s="35" t="s">
        <v>152</v>
      </c>
      <c r="J791" s="18" t="s">
        <v>578</v>
      </c>
      <c r="K791" s="19" t="s">
        <v>4663</v>
      </c>
    </row>
    <row r="792">
      <c r="A792" s="36" t="s">
        <v>594</v>
      </c>
      <c r="B792" s="36" t="s">
        <v>4664</v>
      </c>
      <c r="C792" s="16" t="s">
        <v>1386</v>
      </c>
      <c r="D792" s="22" t="s">
        <v>98</v>
      </c>
      <c r="E792" s="35" t="s">
        <v>3727</v>
      </c>
      <c r="F792" s="18" t="s">
        <v>4665</v>
      </c>
      <c r="G792" s="18" t="s">
        <v>39</v>
      </c>
      <c r="H792" s="18" t="s">
        <v>1011</v>
      </c>
      <c r="I792" s="35" t="s">
        <v>152</v>
      </c>
      <c r="J792" s="18" t="s">
        <v>578</v>
      </c>
      <c r="K792" s="19" t="s">
        <v>4663</v>
      </c>
    </row>
    <row r="793">
      <c r="A793" s="36" t="s">
        <v>594</v>
      </c>
      <c r="B793" s="36" t="s">
        <v>4666</v>
      </c>
      <c r="C793" s="16" t="s">
        <v>1386</v>
      </c>
      <c r="D793" s="22" t="s">
        <v>98</v>
      </c>
      <c r="E793" s="35" t="s">
        <v>3722</v>
      </c>
      <c r="F793" s="18" t="s">
        <v>4667</v>
      </c>
      <c r="G793" s="18" t="s">
        <v>39</v>
      </c>
      <c r="H793" s="18" t="s">
        <v>1011</v>
      </c>
      <c r="I793" s="35" t="s">
        <v>152</v>
      </c>
      <c r="J793" s="18" t="s">
        <v>3724</v>
      </c>
      <c r="K793" s="19" t="s">
        <v>4668</v>
      </c>
    </row>
    <row r="794">
      <c r="A794" s="36" t="s">
        <v>594</v>
      </c>
      <c r="B794" s="36" t="s">
        <v>4669</v>
      </c>
      <c r="C794" s="16" t="s">
        <v>1386</v>
      </c>
      <c r="D794" s="22" t="s">
        <v>98</v>
      </c>
      <c r="E794" s="35" t="s">
        <v>2555</v>
      </c>
      <c r="F794" s="18" t="s">
        <v>4081</v>
      </c>
      <c r="G794" s="18" t="s">
        <v>39</v>
      </c>
      <c r="H794" s="18" t="s">
        <v>1011</v>
      </c>
      <c r="I794" s="35" t="s">
        <v>152</v>
      </c>
      <c r="J794" s="18" t="s">
        <v>2454</v>
      </c>
      <c r="K794" s="19" t="s">
        <v>4670</v>
      </c>
    </row>
    <row r="795">
      <c r="A795" s="36" t="s">
        <v>594</v>
      </c>
      <c r="B795" s="36" t="s">
        <v>4671</v>
      </c>
      <c r="C795" s="16" t="s">
        <v>1386</v>
      </c>
      <c r="D795" s="22" t="s">
        <v>98</v>
      </c>
      <c r="E795" s="35" t="s">
        <v>2532</v>
      </c>
      <c r="F795" s="18" t="s">
        <v>3781</v>
      </c>
      <c r="G795" s="18" t="s">
        <v>39</v>
      </c>
      <c r="H795" s="18" t="s">
        <v>1011</v>
      </c>
      <c r="I795" s="35" t="s">
        <v>152</v>
      </c>
      <c r="J795" s="18" t="s">
        <v>2454</v>
      </c>
      <c r="K795" s="19" t="s">
        <v>4672</v>
      </c>
    </row>
    <row r="796">
      <c r="A796" s="36" t="s">
        <v>594</v>
      </c>
      <c r="B796" s="36" t="s">
        <v>4673</v>
      </c>
      <c r="C796" s="16" t="s">
        <v>1386</v>
      </c>
      <c r="D796" s="22" t="s">
        <v>98</v>
      </c>
      <c r="E796" s="35" t="s">
        <v>2606</v>
      </c>
      <c r="F796" s="18" t="s">
        <v>4674</v>
      </c>
      <c r="G796" s="18" t="s">
        <v>39</v>
      </c>
      <c r="H796" s="18" t="s">
        <v>1011</v>
      </c>
      <c r="I796" s="35" t="s">
        <v>152</v>
      </c>
      <c r="J796" s="18" t="s">
        <v>2434</v>
      </c>
      <c r="K796" s="19" t="s">
        <v>4675</v>
      </c>
    </row>
    <row r="797">
      <c r="A797" s="36" t="s">
        <v>594</v>
      </c>
      <c r="B797" s="36" t="s">
        <v>4676</v>
      </c>
      <c r="C797" s="16" t="s">
        <v>1386</v>
      </c>
      <c r="D797" s="22" t="s">
        <v>98</v>
      </c>
      <c r="E797" s="35" t="s">
        <v>2875</v>
      </c>
      <c r="F797" s="18" t="s">
        <v>4677</v>
      </c>
      <c r="G797" s="18" t="s">
        <v>39</v>
      </c>
      <c r="H797" s="18" t="s">
        <v>1011</v>
      </c>
      <c r="I797" s="35" t="s">
        <v>152</v>
      </c>
      <c r="J797" s="18" t="s">
        <v>3822</v>
      </c>
      <c r="K797" s="19" t="s">
        <v>4678</v>
      </c>
    </row>
    <row r="798">
      <c r="A798" s="36" t="s">
        <v>594</v>
      </c>
      <c r="B798" s="36" t="s">
        <v>4679</v>
      </c>
      <c r="C798" s="16" t="s">
        <v>1386</v>
      </c>
      <c r="D798" s="22" t="s">
        <v>98</v>
      </c>
      <c r="E798" s="35" t="s">
        <v>3734</v>
      </c>
      <c r="F798" s="18" t="s">
        <v>4680</v>
      </c>
      <c r="G798" s="18" t="s">
        <v>39</v>
      </c>
      <c r="H798" s="18" t="s">
        <v>1011</v>
      </c>
      <c r="I798" s="35" t="s">
        <v>152</v>
      </c>
      <c r="J798" s="18" t="s">
        <v>3724</v>
      </c>
      <c r="K798" s="19" t="s">
        <v>4681</v>
      </c>
    </row>
    <row r="799">
      <c r="A799" s="36" t="s">
        <v>594</v>
      </c>
      <c r="B799" s="36" t="s">
        <v>4682</v>
      </c>
      <c r="C799" s="16" t="s">
        <v>1386</v>
      </c>
      <c r="D799" s="22" t="s">
        <v>98</v>
      </c>
      <c r="E799" s="35" t="s">
        <v>3734</v>
      </c>
      <c r="F799" s="18" t="s">
        <v>4683</v>
      </c>
      <c r="G799" s="18" t="s">
        <v>39</v>
      </c>
      <c r="H799" s="18" t="s">
        <v>1011</v>
      </c>
      <c r="I799" s="35" t="s">
        <v>216</v>
      </c>
      <c r="J799" s="18" t="s">
        <v>2877</v>
      </c>
      <c r="K799" s="19" t="s">
        <v>4684</v>
      </c>
    </row>
    <row r="800">
      <c r="A800" s="36" t="s">
        <v>594</v>
      </c>
      <c r="B800" s="36" t="s">
        <v>4685</v>
      </c>
      <c r="C800" s="16" t="s">
        <v>1386</v>
      </c>
      <c r="D800" s="22" t="s">
        <v>98</v>
      </c>
      <c r="E800" s="35" t="s">
        <v>3722</v>
      </c>
      <c r="F800" s="18" t="s">
        <v>4686</v>
      </c>
      <c r="G800" s="18" t="s">
        <v>39</v>
      </c>
      <c r="H800" s="18" t="s">
        <v>1011</v>
      </c>
      <c r="I800" s="35" t="s">
        <v>152</v>
      </c>
      <c r="J800" s="18" t="s">
        <v>3724</v>
      </c>
      <c r="K800" s="19" t="s">
        <v>4687</v>
      </c>
    </row>
    <row r="801">
      <c r="A801" s="36" t="s">
        <v>594</v>
      </c>
      <c r="B801" s="36" t="s">
        <v>4688</v>
      </c>
      <c r="C801" s="16" t="s">
        <v>1386</v>
      </c>
      <c r="D801" s="22" t="s">
        <v>98</v>
      </c>
      <c r="E801" s="35" t="s">
        <v>3722</v>
      </c>
      <c r="F801" s="18" t="s">
        <v>4689</v>
      </c>
      <c r="G801" s="18" t="s">
        <v>39</v>
      </c>
      <c r="H801" s="18" t="s">
        <v>1011</v>
      </c>
      <c r="I801" s="35" t="s">
        <v>152</v>
      </c>
      <c r="J801" s="18" t="s">
        <v>3724</v>
      </c>
      <c r="K801" s="19" t="s">
        <v>4690</v>
      </c>
    </row>
    <row r="802">
      <c r="A802" s="36" t="s">
        <v>594</v>
      </c>
      <c r="B802" s="36" t="s">
        <v>4691</v>
      </c>
      <c r="C802" s="16" t="s">
        <v>1386</v>
      </c>
      <c r="D802" s="22" t="s">
        <v>98</v>
      </c>
      <c r="E802" s="35" t="s">
        <v>3719</v>
      </c>
      <c r="F802" s="18" t="s">
        <v>4692</v>
      </c>
      <c r="G802" s="18" t="s">
        <v>1338</v>
      </c>
      <c r="H802" s="18" t="s">
        <v>1011</v>
      </c>
      <c r="I802" s="35" t="s">
        <v>152</v>
      </c>
      <c r="J802" s="18" t="s">
        <v>578</v>
      </c>
      <c r="K802" s="19" t="s">
        <v>4693</v>
      </c>
    </row>
    <row r="803">
      <c r="A803" s="36" t="s">
        <v>594</v>
      </c>
      <c r="B803" s="36" t="s">
        <v>4694</v>
      </c>
      <c r="C803" s="16" t="s">
        <v>1386</v>
      </c>
      <c r="D803" s="22" t="s">
        <v>98</v>
      </c>
      <c r="E803" s="35" t="s">
        <v>2606</v>
      </c>
      <c r="F803" s="18" t="s">
        <v>4695</v>
      </c>
      <c r="G803" s="18" t="s">
        <v>1338</v>
      </c>
      <c r="H803" s="18" t="s">
        <v>1011</v>
      </c>
      <c r="I803" s="35" t="s">
        <v>152</v>
      </c>
      <c r="J803" s="18" t="s">
        <v>2434</v>
      </c>
      <c r="K803" s="19" t="s">
        <v>4696</v>
      </c>
    </row>
    <row r="804">
      <c r="A804" s="36" t="s">
        <v>594</v>
      </c>
      <c r="B804" s="36" t="s">
        <v>4697</v>
      </c>
      <c r="C804" s="16" t="s">
        <v>1386</v>
      </c>
      <c r="D804" s="22" t="s">
        <v>98</v>
      </c>
      <c r="E804" s="35" t="s">
        <v>3734</v>
      </c>
      <c r="F804" s="18" t="s">
        <v>4698</v>
      </c>
      <c r="G804" s="18" t="s">
        <v>1338</v>
      </c>
      <c r="H804" s="18" t="s">
        <v>1011</v>
      </c>
      <c r="I804" s="35" t="s">
        <v>216</v>
      </c>
      <c r="J804" s="18" t="s">
        <v>2877</v>
      </c>
      <c r="K804" s="19" t="s">
        <v>4668</v>
      </c>
    </row>
    <row r="805">
      <c r="A805" s="36" t="s">
        <v>594</v>
      </c>
      <c r="B805" s="36" t="s">
        <v>4699</v>
      </c>
      <c r="C805" s="16" t="s">
        <v>1386</v>
      </c>
      <c r="D805" s="22" t="s">
        <v>98</v>
      </c>
      <c r="E805" s="35" t="s">
        <v>3734</v>
      </c>
      <c r="F805" s="18" t="s">
        <v>4700</v>
      </c>
      <c r="G805" s="18" t="s">
        <v>1338</v>
      </c>
      <c r="H805" s="18" t="s">
        <v>1011</v>
      </c>
      <c r="I805" s="35" t="s">
        <v>216</v>
      </c>
      <c r="J805" s="18" t="s">
        <v>2877</v>
      </c>
      <c r="K805" s="19" t="s">
        <v>4693</v>
      </c>
    </row>
    <row r="806">
      <c r="A806" s="36" t="s">
        <v>594</v>
      </c>
      <c r="B806" s="36" t="s">
        <v>4701</v>
      </c>
      <c r="C806" s="16" t="s">
        <v>1386</v>
      </c>
      <c r="D806" s="22" t="s">
        <v>98</v>
      </c>
      <c r="E806" s="35" t="s">
        <v>3734</v>
      </c>
      <c r="F806" s="18" t="s">
        <v>4702</v>
      </c>
      <c r="G806" s="18" t="s">
        <v>1338</v>
      </c>
      <c r="H806" s="18" t="s">
        <v>1011</v>
      </c>
      <c r="I806" s="35" t="s">
        <v>216</v>
      </c>
      <c r="J806" s="18" t="s">
        <v>2877</v>
      </c>
      <c r="K806" s="19" t="s">
        <v>4703</v>
      </c>
    </row>
    <row r="807">
      <c r="A807" s="36" t="s">
        <v>594</v>
      </c>
      <c r="B807" s="36" t="s">
        <v>4704</v>
      </c>
      <c r="C807" s="16" t="s">
        <v>1386</v>
      </c>
      <c r="D807" s="22" t="s">
        <v>98</v>
      </c>
      <c r="E807" s="35" t="s">
        <v>2555</v>
      </c>
      <c r="F807" s="18" t="s">
        <v>4705</v>
      </c>
      <c r="G807" s="18" t="s">
        <v>1029</v>
      </c>
      <c r="H807" s="18" t="s">
        <v>1011</v>
      </c>
      <c r="I807" s="35" t="s">
        <v>216</v>
      </c>
      <c r="J807" s="18" t="s">
        <v>1968</v>
      </c>
      <c r="K807" s="19" t="s">
        <v>4706</v>
      </c>
    </row>
    <row r="808">
      <c r="A808" s="36" t="s">
        <v>594</v>
      </c>
      <c r="B808" s="36" t="s">
        <v>4707</v>
      </c>
      <c r="C808" s="16" t="s">
        <v>1386</v>
      </c>
      <c r="D808" s="22" t="s">
        <v>98</v>
      </c>
      <c r="E808" s="35" t="s">
        <v>2532</v>
      </c>
      <c r="F808" s="18" t="s">
        <v>3806</v>
      </c>
      <c r="G808" s="18" t="s">
        <v>1338</v>
      </c>
      <c r="H808" s="18" t="s">
        <v>1011</v>
      </c>
      <c r="I808" s="35" t="s">
        <v>216</v>
      </c>
      <c r="J808" s="18" t="s">
        <v>1968</v>
      </c>
      <c r="K808" s="19" t="s">
        <v>4708</v>
      </c>
    </row>
    <row r="809">
      <c r="A809" s="36" t="s">
        <v>596</v>
      </c>
      <c r="B809" s="36" t="s">
        <v>4709</v>
      </c>
      <c r="C809" s="16" t="s">
        <v>1386</v>
      </c>
      <c r="D809" s="22" t="s">
        <v>98</v>
      </c>
      <c r="E809" s="35" t="s">
        <v>3734</v>
      </c>
      <c r="F809" s="18" t="s">
        <v>3793</v>
      </c>
      <c r="G809" s="18" t="s">
        <v>39</v>
      </c>
      <c r="H809" s="18" t="s">
        <v>1011</v>
      </c>
      <c r="I809" s="35" t="s">
        <v>216</v>
      </c>
      <c r="J809" s="18" t="s">
        <v>2877</v>
      </c>
      <c r="K809" s="19" t="s">
        <v>4710</v>
      </c>
    </row>
    <row r="810">
      <c r="A810" s="36" t="s">
        <v>596</v>
      </c>
      <c r="B810" s="36" t="s">
        <v>4711</v>
      </c>
      <c r="C810" s="16" t="s">
        <v>1386</v>
      </c>
      <c r="D810" s="22" t="s">
        <v>98</v>
      </c>
      <c r="E810" s="35" t="s">
        <v>2518</v>
      </c>
      <c r="F810" s="18" t="s">
        <v>4712</v>
      </c>
      <c r="G810" s="18" t="s">
        <v>39</v>
      </c>
      <c r="H810" s="18" t="s">
        <v>1011</v>
      </c>
      <c r="I810" s="35" t="s">
        <v>216</v>
      </c>
      <c r="J810" s="18" t="s">
        <v>1008</v>
      </c>
      <c r="K810" s="19" t="s">
        <v>4713</v>
      </c>
    </row>
    <row r="811">
      <c r="A811" s="36" t="s">
        <v>596</v>
      </c>
      <c r="B811" s="36" t="s">
        <v>4714</v>
      </c>
      <c r="C811" s="16" t="s">
        <v>1386</v>
      </c>
      <c r="D811" s="22" t="s">
        <v>98</v>
      </c>
      <c r="E811" s="35" t="s">
        <v>2518</v>
      </c>
      <c r="F811" s="18" t="s">
        <v>4715</v>
      </c>
      <c r="G811" s="18" t="s">
        <v>39</v>
      </c>
      <c r="H811" s="18" t="s">
        <v>1011</v>
      </c>
      <c r="I811" s="35" t="s">
        <v>216</v>
      </c>
      <c r="J811" s="18" t="s">
        <v>1008</v>
      </c>
      <c r="K811" s="19" t="s">
        <v>4716</v>
      </c>
    </row>
    <row r="812">
      <c r="A812" s="36" t="s">
        <v>596</v>
      </c>
      <c r="B812" s="36" t="s">
        <v>4717</v>
      </c>
      <c r="C812" s="16" t="s">
        <v>1386</v>
      </c>
      <c r="D812" s="22" t="s">
        <v>98</v>
      </c>
      <c r="E812" s="35" t="s">
        <v>2518</v>
      </c>
      <c r="F812" s="18" t="s">
        <v>4718</v>
      </c>
      <c r="G812" s="18" t="s">
        <v>39</v>
      </c>
      <c r="H812" s="18" t="s">
        <v>1011</v>
      </c>
      <c r="I812" s="35" t="s">
        <v>216</v>
      </c>
      <c r="J812" s="18" t="s">
        <v>1008</v>
      </c>
      <c r="K812" s="19" t="s">
        <v>4719</v>
      </c>
    </row>
    <row r="813">
      <c r="A813" s="36" t="s">
        <v>596</v>
      </c>
      <c r="B813" s="36" t="s">
        <v>4720</v>
      </c>
      <c r="C813" s="16" t="s">
        <v>1386</v>
      </c>
      <c r="D813" s="22" t="s">
        <v>98</v>
      </c>
      <c r="E813" s="35" t="s">
        <v>2518</v>
      </c>
      <c r="F813" s="18" t="s">
        <v>4721</v>
      </c>
      <c r="G813" s="18" t="s">
        <v>39</v>
      </c>
      <c r="H813" s="18" t="s">
        <v>1011</v>
      </c>
      <c r="I813" s="35" t="s">
        <v>216</v>
      </c>
      <c r="J813" s="18" t="s">
        <v>1008</v>
      </c>
      <c r="K813" s="19" t="s">
        <v>4722</v>
      </c>
    </row>
    <row r="814">
      <c r="A814" s="36" t="s">
        <v>596</v>
      </c>
      <c r="B814" s="36" t="s">
        <v>4723</v>
      </c>
      <c r="C814" s="16" t="s">
        <v>1386</v>
      </c>
      <c r="D814" s="22" t="s">
        <v>98</v>
      </c>
      <c r="E814" s="35" t="s">
        <v>2528</v>
      </c>
      <c r="F814" s="18" t="s">
        <v>4724</v>
      </c>
      <c r="G814" s="18" t="s">
        <v>39</v>
      </c>
      <c r="H814" s="18" t="s">
        <v>1011</v>
      </c>
      <c r="I814" s="35" t="s">
        <v>216</v>
      </c>
      <c r="J814" s="18" t="s">
        <v>1008</v>
      </c>
      <c r="K814" s="19" t="s">
        <v>4725</v>
      </c>
    </row>
    <row r="815">
      <c r="A815" s="36" t="s">
        <v>596</v>
      </c>
      <c r="B815" s="36" t="s">
        <v>4726</v>
      </c>
      <c r="C815" s="16" t="s">
        <v>1386</v>
      </c>
      <c r="D815" s="22" t="s">
        <v>98</v>
      </c>
      <c r="E815" s="35" t="s">
        <v>2518</v>
      </c>
      <c r="F815" s="18" t="s">
        <v>4727</v>
      </c>
      <c r="G815" s="18" t="s">
        <v>39</v>
      </c>
      <c r="H815" s="18" t="s">
        <v>1011</v>
      </c>
      <c r="I815" s="35" t="s">
        <v>216</v>
      </c>
      <c r="J815" s="18" t="s">
        <v>1008</v>
      </c>
      <c r="K815" s="19" t="s">
        <v>4728</v>
      </c>
    </row>
    <row r="816">
      <c r="A816" s="36" t="s">
        <v>596</v>
      </c>
      <c r="B816" s="36" t="s">
        <v>4729</v>
      </c>
      <c r="C816" s="16" t="s">
        <v>1386</v>
      </c>
      <c r="D816" s="22" t="s">
        <v>98</v>
      </c>
      <c r="E816" s="35" t="s">
        <v>2518</v>
      </c>
      <c r="F816" s="18" t="s">
        <v>4730</v>
      </c>
      <c r="G816" s="18" t="s">
        <v>39</v>
      </c>
      <c r="H816" s="18" t="s">
        <v>1011</v>
      </c>
      <c r="I816" s="35" t="s">
        <v>216</v>
      </c>
      <c r="J816" s="18" t="s">
        <v>1008</v>
      </c>
      <c r="K816" s="19" t="s">
        <v>4731</v>
      </c>
    </row>
    <row r="817">
      <c r="A817" s="36" t="s">
        <v>596</v>
      </c>
      <c r="B817" s="36" t="s">
        <v>4732</v>
      </c>
      <c r="C817" s="16" t="s">
        <v>1386</v>
      </c>
      <c r="D817" s="22" t="s">
        <v>98</v>
      </c>
      <c r="E817" s="35" t="s">
        <v>2518</v>
      </c>
      <c r="F817" s="18" t="s">
        <v>4733</v>
      </c>
      <c r="G817" s="18" t="s">
        <v>39</v>
      </c>
      <c r="H817" s="18" t="s">
        <v>1011</v>
      </c>
      <c r="I817" s="35" t="s">
        <v>216</v>
      </c>
      <c r="J817" s="18" t="s">
        <v>1008</v>
      </c>
      <c r="K817" s="19" t="s">
        <v>4734</v>
      </c>
    </row>
    <row r="818">
      <c r="A818" s="36" t="s">
        <v>596</v>
      </c>
      <c r="B818" s="36" t="s">
        <v>4735</v>
      </c>
      <c r="C818" s="16" t="s">
        <v>1386</v>
      </c>
      <c r="D818" s="22" t="s">
        <v>98</v>
      </c>
      <c r="E818" s="35" t="s">
        <v>2518</v>
      </c>
      <c r="F818" s="18" t="s">
        <v>4736</v>
      </c>
      <c r="G818" s="18" t="s">
        <v>39</v>
      </c>
      <c r="H818" s="18" t="s">
        <v>1011</v>
      </c>
      <c r="I818" s="35" t="s">
        <v>216</v>
      </c>
      <c r="J818" s="18" t="s">
        <v>1008</v>
      </c>
      <c r="K818" s="19" t="s">
        <v>4737</v>
      </c>
    </row>
    <row r="819">
      <c r="A819" s="36" t="s">
        <v>596</v>
      </c>
      <c r="B819" s="36" t="s">
        <v>4738</v>
      </c>
      <c r="C819" s="16" t="s">
        <v>1386</v>
      </c>
      <c r="D819" s="22" t="s">
        <v>98</v>
      </c>
      <c r="E819" s="35" t="s">
        <v>2532</v>
      </c>
      <c r="F819" s="18" t="s">
        <v>2433</v>
      </c>
      <c r="G819" s="18" t="s">
        <v>1338</v>
      </c>
      <c r="H819" s="18" t="s">
        <v>1011</v>
      </c>
      <c r="I819" s="35" t="s">
        <v>216</v>
      </c>
      <c r="J819" s="18" t="s">
        <v>1968</v>
      </c>
      <c r="K819" s="19" t="s">
        <v>4739</v>
      </c>
    </row>
    <row r="820">
      <c r="A820" s="36" t="s">
        <v>596</v>
      </c>
      <c r="B820" s="36" t="s">
        <v>4740</v>
      </c>
      <c r="C820" s="16" t="s">
        <v>1386</v>
      </c>
      <c r="D820" s="22" t="s">
        <v>98</v>
      </c>
      <c r="E820" s="35" t="s">
        <v>2532</v>
      </c>
      <c r="F820" s="18" t="s">
        <v>2437</v>
      </c>
      <c r="G820" s="18" t="s">
        <v>1338</v>
      </c>
      <c r="H820" s="18" t="s">
        <v>1011</v>
      </c>
      <c r="I820" s="35" t="s">
        <v>216</v>
      </c>
      <c r="J820" s="18" t="s">
        <v>1968</v>
      </c>
      <c r="K820" s="19" t="s">
        <v>4741</v>
      </c>
    </row>
    <row r="821">
      <c r="A821" s="36" t="s">
        <v>596</v>
      </c>
      <c r="B821" s="36" t="s">
        <v>4742</v>
      </c>
      <c r="C821" s="16" t="s">
        <v>1386</v>
      </c>
      <c r="D821" s="22" t="s">
        <v>98</v>
      </c>
      <c r="E821" s="35" t="s">
        <v>2532</v>
      </c>
      <c r="F821" s="18" t="s">
        <v>2440</v>
      </c>
      <c r="G821" s="18" t="s">
        <v>1338</v>
      </c>
      <c r="H821" s="18" t="s">
        <v>1011</v>
      </c>
      <c r="I821" s="35" t="s">
        <v>216</v>
      </c>
      <c r="J821" s="18" t="s">
        <v>1968</v>
      </c>
      <c r="K821" s="19" t="s">
        <v>4743</v>
      </c>
    </row>
    <row r="822">
      <c r="A822" s="36" t="s">
        <v>596</v>
      </c>
      <c r="B822" s="36" t="s">
        <v>4744</v>
      </c>
      <c r="C822" s="16" t="s">
        <v>1386</v>
      </c>
      <c r="D822" s="22" t="s">
        <v>98</v>
      </c>
      <c r="E822" s="35" t="s">
        <v>2518</v>
      </c>
      <c r="F822" s="18" t="s">
        <v>4745</v>
      </c>
      <c r="G822" s="18" t="s">
        <v>1338</v>
      </c>
      <c r="H822" s="18" t="s">
        <v>1011</v>
      </c>
      <c r="I822" s="35" t="s">
        <v>216</v>
      </c>
      <c r="J822" s="18" t="s">
        <v>1008</v>
      </c>
      <c r="K822" s="19" t="s">
        <v>4746</v>
      </c>
    </row>
    <row r="823">
      <c r="A823" s="36" t="s">
        <v>596</v>
      </c>
      <c r="B823" s="36" t="s">
        <v>4747</v>
      </c>
      <c r="C823" s="16" t="s">
        <v>1386</v>
      </c>
      <c r="D823" s="22" t="s">
        <v>98</v>
      </c>
      <c r="E823" s="35" t="s">
        <v>2518</v>
      </c>
      <c r="F823" s="18" t="s">
        <v>4748</v>
      </c>
      <c r="G823" s="18" t="s">
        <v>1338</v>
      </c>
      <c r="H823" s="18" t="s">
        <v>1011</v>
      </c>
      <c r="I823" s="35" t="s">
        <v>216</v>
      </c>
      <c r="J823" s="18" t="s">
        <v>1008</v>
      </c>
      <c r="K823" s="19" t="s">
        <v>4749</v>
      </c>
    </row>
    <row r="824">
      <c r="A824" s="36" t="s">
        <v>596</v>
      </c>
      <c r="B824" s="36" t="s">
        <v>4750</v>
      </c>
      <c r="C824" s="16" t="s">
        <v>1386</v>
      </c>
      <c r="D824" s="22" t="s">
        <v>98</v>
      </c>
      <c r="E824" s="35" t="s">
        <v>2528</v>
      </c>
      <c r="F824" s="18" t="s">
        <v>4010</v>
      </c>
      <c r="G824" s="18" t="s">
        <v>1338</v>
      </c>
      <c r="H824" s="18" t="s">
        <v>1011</v>
      </c>
      <c r="I824" s="35" t="s">
        <v>216</v>
      </c>
      <c r="J824" s="18" t="s">
        <v>1008</v>
      </c>
      <c r="K824" s="19" t="s">
        <v>4751</v>
      </c>
    </row>
    <row r="825">
      <c r="A825" s="36" t="s">
        <v>596</v>
      </c>
      <c r="B825" s="36" t="s">
        <v>4752</v>
      </c>
      <c r="C825" s="16" t="s">
        <v>1386</v>
      </c>
      <c r="D825" s="22" t="s">
        <v>98</v>
      </c>
      <c r="E825" s="35" t="s">
        <v>2528</v>
      </c>
      <c r="F825" s="18" t="s">
        <v>4753</v>
      </c>
      <c r="G825" s="18" t="s">
        <v>1338</v>
      </c>
      <c r="H825" s="18" t="s">
        <v>1011</v>
      </c>
      <c r="I825" s="35" t="s">
        <v>216</v>
      </c>
      <c r="J825" s="18" t="s">
        <v>1008</v>
      </c>
      <c r="K825" s="19" t="s">
        <v>4754</v>
      </c>
    </row>
    <row r="826">
      <c r="A826" s="36" t="s">
        <v>596</v>
      </c>
      <c r="B826" s="36" t="s">
        <v>4755</v>
      </c>
      <c r="C826" s="16" t="s">
        <v>1386</v>
      </c>
      <c r="D826" s="22" t="s">
        <v>98</v>
      </c>
      <c r="E826" s="35" t="s">
        <v>3734</v>
      </c>
      <c r="F826" s="18" t="s">
        <v>4756</v>
      </c>
      <c r="G826" s="18" t="s">
        <v>1338</v>
      </c>
      <c r="H826" s="18" t="s">
        <v>1011</v>
      </c>
      <c r="I826" s="35" t="s">
        <v>216</v>
      </c>
      <c r="J826" s="18" t="s">
        <v>2877</v>
      </c>
      <c r="K826" s="19" t="s">
        <v>4757</v>
      </c>
    </row>
    <row r="827">
      <c r="A827" s="36" t="s">
        <v>596</v>
      </c>
      <c r="B827" s="36" t="s">
        <v>4758</v>
      </c>
      <c r="C827" s="16" t="s">
        <v>1386</v>
      </c>
      <c r="D827" s="22" t="s">
        <v>98</v>
      </c>
      <c r="E827" s="35" t="s">
        <v>2528</v>
      </c>
      <c r="F827" s="18" t="s">
        <v>2487</v>
      </c>
      <c r="G827" s="18" t="s">
        <v>1029</v>
      </c>
      <c r="H827" s="18" t="s">
        <v>1011</v>
      </c>
      <c r="I827" s="35" t="s">
        <v>216</v>
      </c>
      <c r="J827" s="18" t="s">
        <v>1008</v>
      </c>
      <c r="K827" s="19" t="s">
        <v>4759</v>
      </c>
    </row>
    <row r="828">
      <c r="A828" s="36" t="s">
        <v>602</v>
      </c>
      <c r="B828" s="36" t="s">
        <v>4760</v>
      </c>
      <c r="C828" s="16" t="s">
        <v>1386</v>
      </c>
      <c r="D828" s="22" t="s">
        <v>98</v>
      </c>
      <c r="E828" s="35" t="s">
        <v>3649</v>
      </c>
      <c r="F828" s="18" t="s">
        <v>4761</v>
      </c>
      <c r="G828" s="18" t="s">
        <v>1338</v>
      </c>
      <c r="H828" s="18" t="s">
        <v>1011</v>
      </c>
      <c r="I828" s="35" t="s">
        <v>216</v>
      </c>
      <c r="J828" s="18" t="s">
        <v>1968</v>
      </c>
      <c r="K828" s="19" t="s">
        <v>4762</v>
      </c>
    </row>
    <row r="829">
      <c r="A829" s="36" t="s">
        <v>606</v>
      </c>
      <c r="B829" s="36" t="s">
        <v>4763</v>
      </c>
      <c r="C829" s="16" t="s">
        <v>1386</v>
      </c>
      <c r="D829" s="22" t="s">
        <v>98</v>
      </c>
      <c r="E829" s="35" t="s">
        <v>3764</v>
      </c>
      <c r="F829" s="18" t="s">
        <v>4764</v>
      </c>
      <c r="G829" s="18" t="s">
        <v>39</v>
      </c>
      <c r="H829" s="18" t="s">
        <v>1011</v>
      </c>
      <c r="I829" s="35" t="s">
        <v>152</v>
      </c>
      <c r="J829" s="18" t="s">
        <v>565</v>
      </c>
      <c r="K829" s="19" t="s">
        <v>4765</v>
      </c>
    </row>
    <row r="830">
      <c r="A830" s="36" t="s">
        <v>610</v>
      </c>
      <c r="B830" s="36" t="s">
        <v>4766</v>
      </c>
      <c r="C830" s="16" t="s">
        <v>1386</v>
      </c>
      <c r="D830" s="22" t="s">
        <v>98</v>
      </c>
      <c r="E830" s="35" t="s">
        <v>3764</v>
      </c>
      <c r="F830" s="18" t="s">
        <v>4767</v>
      </c>
      <c r="G830" s="18" t="s">
        <v>1338</v>
      </c>
      <c r="H830" s="18" t="s">
        <v>1011</v>
      </c>
      <c r="I830" s="35" t="s">
        <v>152</v>
      </c>
      <c r="J830" s="18" t="s">
        <v>565</v>
      </c>
      <c r="K830" s="19" t="s">
        <v>4768</v>
      </c>
    </row>
    <row r="831">
      <c r="A831" s="36" t="s">
        <v>1164</v>
      </c>
      <c r="B831" s="36" t="s">
        <v>4769</v>
      </c>
      <c r="C831" s="16" t="s">
        <v>1386</v>
      </c>
      <c r="D831" s="22" t="s">
        <v>98</v>
      </c>
      <c r="E831" s="35" t="s">
        <v>4770</v>
      </c>
      <c r="F831" s="18" t="s">
        <v>3942</v>
      </c>
      <c r="G831" s="18" t="s">
        <v>39</v>
      </c>
      <c r="H831" s="18" t="s">
        <v>1011</v>
      </c>
      <c r="I831" s="35" t="s">
        <v>216</v>
      </c>
      <c r="J831" s="18" t="s">
        <v>1348</v>
      </c>
      <c r="K831" s="19" t="s">
        <v>1165</v>
      </c>
    </row>
    <row r="832">
      <c r="A832" s="36" t="s">
        <v>1164</v>
      </c>
      <c r="B832" s="36" t="s">
        <v>4771</v>
      </c>
      <c r="C832" s="16" t="s">
        <v>1386</v>
      </c>
      <c r="D832" s="22" t="s">
        <v>98</v>
      </c>
      <c r="E832" s="35" t="s">
        <v>4772</v>
      </c>
      <c r="F832" s="18" t="s">
        <v>4773</v>
      </c>
      <c r="G832" s="18" t="s">
        <v>1338</v>
      </c>
      <c r="H832" s="18" t="s">
        <v>1011</v>
      </c>
      <c r="I832" s="35" t="s">
        <v>216</v>
      </c>
      <c r="J832" s="18" t="s">
        <v>1936</v>
      </c>
      <c r="K832" s="19" t="s">
        <v>1165</v>
      </c>
    </row>
    <row r="833">
      <c r="A833" s="36" t="s">
        <v>1172</v>
      </c>
      <c r="B833" s="36" t="s">
        <v>4774</v>
      </c>
      <c r="C833" s="16" t="s">
        <v>1386</v>
      </c>
      <c r="D833" s="22" t="s">
        <v>98</v>
      </c>
      <c r="E833" s="35" t="s">
        <v>4775</v>
      </c>
      <c r="F833" s="18" t="s">
        <v>4776</v>
      </c>
      <c r="G833" s="18" t="s">
        <v>39</v>
      </c>
      <c r="H833" s="18" t="s">
        <v>1011</v>
      </c>
      <c r="I833" s="35" t="s">
        <v>216</v>
      </c>
      <c r="J833" s="18" t="s">
        <v>1968</v>
      </c>
      <c r="K833" s="19" t="s">
        <v>4777</v>
      </c>
    </row>
    <row r="834">
      <c r="A834" s="36" t="s">
        <v>1172</v>
      </c>
      <c r="B834" s="36" t="s">
        <v>4778</v>
      </c>
      <c r="C834" s="16" t="s">
        <v>1386</v>
      </c>
      <c r="D834" s="22" t="s">
        <v>98</v>
      </c>
      <c r="E834" s="35" t="s">
        <v>4772</v>
      </c>
      <c r="F834" s="18" t="s">
        <v>4779</v>
      </c>
      <c r="G834" s="18" t="s">
        <v>1338</v>
      </c>
      <c r="H834" s="18" t="s">
        <v>1011</v>
      </c>
      <c r="I834" s="35" t="s">
        <v>216</v>
      </c>
      <c r="J834" s="18" t="s">
        <v>1936</v>
      </c>
      <c r="K834" s="19" t="s">
        <v>4780</v>
      </c>
    </row>
    <row r="835">
      <c r="A835" s="36" t="s">
        <v>1172</v>
      </c>
      <c r="B835" s="36" t="s">
        <v>4781</v>
      </c>
      <c r="C835" s="16" t="s">
        <v>1386</v>
      </c>
      <c r="D835" s="22" t="s">
        <v>98</v>
      </c>
      <c r="E835" s="35" t="s">
        <v>4772</v>
      </c>
      <c r="F835" s="18" t="s">
        <v>4782</v>
      </c>
      <c r="G835" s="18" t="s">
        <v>1338</v>
      </c>
      <c r="H835" s="18" t="s">
        <v>1011</v>
      </c>
      <c r="I835" s="35" t="s">
        <v>216</v>
      </c>
      <c r="J835" s="18" t="s">
        <v>1936</v>
      </c>
      <c r="K835" s="19" t="s">
        <v>4783</v>
      </c>
    </row>
    <row r="836">
      <c r="A836" s="36" t="s">
        <v>1172</v>
      </c>
      <c r="B836" s="36" t="s">
        <v>4784</v>
      </c>
      <c r="C836" s="16" t="s">
        <v>1386</v>
      </c>
      <c r="D836" s="22" t="s">
        <v>98</v>
      </c>
      <c r="E836" s="35" t="s">
        <v>4785</v>
      </c>
      <c r="F836" s="18" t="s">
        <v>4786</v>
      </c>
      <c r="G836" s="18" t="s">
        <v>1029</v>
      </c>
      <c r="H836" s="18" t="s">
        <v>1011</v>
      </c>
      <c r="I836" s="35" t="s">
        <v>216</v>
      </c>
      <c r="J836" s="18" t="s">
        <v>1348</v>
      </c>
      <c r="K836" s="19" t="s">
        <v>4787</v>
      </c>
    </row>
    <row r="837">
      <c r="A837" s="36" t="s">
        <v>1177</v>
      </c>
      <c r="B837" s="36" t="s">
        <v>4788</v>
      </c>
      <c r="C837" s="16" t="s">
        <v>1386</v>
      </c>
      <c r="D837" s="22" t="s">
        <v>98</v>
      </c>
      <c r="E837" s="35" t="s">
        <v>4772</v>
      </c>
      <c r="F837" s="18" t="s">
        <v>4789</v>
      </c>
      <c r="G837" s="18" t="s">
        <v>1338</v>
      </c>
      <c r="H837" s="18" t="s">
        <v>1011</v>
      </c>
      <c r="I837" s="35" t="s">
        <v>216</v>
      </c>
      <c r="J837" s="18" t="s">
        <v>1936</v>
      </c>
      <c r="K837" s="19" t="s">
        <v>4790</v>
      </c>
    </row>
    <row r="838">
      <c r="A838" s="36" t="s">
        <v>1177</v>
      </c>
      <c r="B838" s="36" t="s">
        <v>4791</v>
      </c>
      <c r="C838" s="16" t="s">
        <v>1386</v>
      </c>
      <c r="D838" s="22" t="s">
        <v>98</v>
      </c>
      <c r="E838" s="35" t="s">
        <v>4785</v>
      </c>
      <c r="F838" s="18" t="s">
        <v>4792</v>
      </c>
      <c r="G838" s="18" t="s">
        <v>1338</v>
      </c>
      <c r="H838" s="18" t="s">
        <v>1011</v>
      </c>
      <c r="I838" s="35" t="s">
        <v>216</v>
      </c>
      <c r="J838" s="18" t="s">
        <v>1348</v>
      </c>
      <c r="K838" s="19" t="s">
        <v>4793</v>
      </c>
    </row>
    <row r="839">
      <c r="A839" s="36" t="s">
        <v>1177</v>
      </c>
      <c r="B839" s="36" t="s">
        <v>4794</v>
      </c>
      <c r="C839" s="16" t="s">
        <v>1386</v>
      </c>
      <c r="D839" s="22" t="s">
        <v>98</v>
      </c>
      <c r="E839" s="35" t="s">
        <v>4772</v>
      </c>
      <c r="F839" s="18" t="s">
        <v>4795</v>
      </c>
      <c r="G839" s="18" t="s">
        <v>1338</v>
      </c>
      <c r="H839" s="18" t="s">
        <v>1011</v>
      </c>
      <c r="I839" s="35" t="s">
        <v>216</v>
      </c>
      <c r="J839" s="18" t="s">
        <v>1936</v>
      </c>
      <c r="K839" s="19" t="s">
        <v>4796</v>
      </c>
    </row>
    <row r="840">
      <c r="A840" s="36" t="s">
        <v>1180</v>
      </c>
      <c r="B840" s="36" t="s">
        <v>4797</v>
      </c>
      <c r="C840" s="16" t="s">
        <v>1386</v>
      </c>
      <c r="D840" s="22" t="s">
        <v>98</v>
      </c>
      <c r="E840" s="35" t="s">
        <v>4772</v>
      </c>
      <c r="F840" s="18" t="s">
        <v>4798</v>
      </c>
      <c r="G840" s="18" t="s">
        <v>2405</v>
      </c>
      <c r="H840" s="18" t="s">
        <v>1030</v>
      </c>
      <c r="I840" s="35" t="s">
        <v>178</v>
      </c>
      <c r="J840" s="18" t="s">
        <v>1936</v>
      </c>
      <c r="K840" s="19" t="s">
        <v>4799</v>
      </c>
    </row>
    <row r="841">
      <c r="A841" s="36" t="s">
        <v>1180</v>
      </c>
      <c r="B841" s="36" t="s">
        <v>4800</v>
      </c>
      <c r="C841" s="16" t="s">
        <v>1386</v>
      </c>
      <c r="D841" s="22" t="s">
        <v>98</v>
      </c>
      <c r="E841" s="35" t="s">
        <v>4785</v>
      </c>
      <c r="F841" s="18" t="s">
        <v>4801</v>
      </c>
      <c r="G841" s="18" t="s">
        <v>2405</v>
      </c>
      <c r="H841" s="18" t="s">
        <v>1030</v>
      </c>
      <c r="I841" s="35" t="s">
        <v>178</v>
      </c>
      <c r="J841" s="18" t="s">
        <v>1348</v>
      </c>
      <c r="K841" s="19" t="s">
        <v>4802</v>
      </c>
    </row>
    <row r="842">
      <c r="A842" s="36" t="s">
        <v>1208</v>
      </c>
      <c r="B842" s="36" t="s">
        <v>4803</v>
      </c>
      <c r="C842" s="16" t="s">
        <v>1386</v>
      </c>
      <c r="D842" s="22" t="s">
        <v>98</v>
      </c>
      <c r="E842" s="35" t="s">
        <v>1906</v>
      </c>
      <c r="F842" s="18" t="s">
        <v>4804</v>
      </c>
      <c r="G842" s="18" t="s">
        <v>1338</v>
      </c>
      <c r="H842" s="18" t="s">
        <v>1011</v>
      </c>
      <c r="I842" s="35" t="s">
        <v>394</v>
      </c>
      <c r="J842" s="18" t="s">
        <v>4805</v>
      </c>
      <c r="K842" s="19" t="s">
        <v>4806</v>
      </c>
    </row>
    <row r="843">
      <c r="A843" s="36" t="s">
        <v>1208</v>
      </c>
      <c r="B843" s="36" t="s">
        <v>4807</v>
      </c>
      <c r="C843" s="16" t="s">
        <v>1386</v>
      </c>
      <c r="D843" s="22" t="s">
        <v>98</v>
      </c>
      <c r="E843" s="35" t="s">
        <v>1906</v>
      </c>
      <c r="F843" s="18" t="s">
        <v>4808</v>
      </c>
      <c r="G843" s="18" t="s">
        <v>1338</v>
      </c>
      <c r="H843" s="18" t="s">
        <v>4809</v>
      </c>
      <c r="I843" s="35" t="s">
        <v>152</v>
      </c>
      <c r="J843" s="18" t="s">
        <v>2434</v>
      </c>
      <c r="K843" s="19" t="s">
        <v>4810</v>
      </c>
    </row>
    <row r="844">
      <c r="A844" s="36" t="s">
        <v>1208</v>
      </c>
      <c r="B844" s="36" t="s">
        <v>4811</v>
      </c>
      <c r="C844" s="16" t="s">
        <v>1386</v>
      </c>
      <c r="D844" s="22" t="s">
        <v>98</v>
      </c>
      <c r="E844" s="35" t="s">
        <v>1906</v>
      </c>
      <c r="F844" s="18" t="s">
        <v>4812</v>
      </c>
      <c r="G844" s="18" t="s">
        <v>1338</v>
      </c>
      <c r="H844" s="18" t="s">
        <v>4809</v>
      </c>
      <c r="I844" s="35" t="s">
        <v>216</v>
      </c>
      <c r="J844" s="18" t="s">
        <v>1008</v>
      </c>
      <c r="K844" s="19" t="s">
        <v>4813</v>
      </c>
    </row>
    <row r="845">
      <c r="A845" s="36" t="s">
        <v>1216</v>
      </c>
      <c r="B845" s="36" t="s">
        <v>4814</v>
      </c>
      <c r="C845" s="16" t="s">
        <v>1386</v>
      </c>
      <c r="D845" s="22" t="s">
        <v>98</v>
      </c>
      <c r="E845" s="35" t="s">
        <v>1906</v>
      </c>
      <c r="F845" s="18" t="s">
        <v>4815</v>
      </c>
      <c r="G845" s="18" t="s">
        <v>39</v>
      </c>
      <c r="H845" s="18" t="s">
        <v>1011</v>
      </c>
      <c r="I845" s="35" t="s">
        <v>216</v>
      </c>
      <c r="J845" s="18" t="s">
        <v>1008</v>
      </c>
      <c r="K845" s="19" t="s">
        <v>4816</v>
      </c>
    </row>
    <row r="846">
      <c r="A846" s="36" t="s">
        <v>1221</v>
      </c>
      <c r="B846" s="36" t="s">
        <v>4817</v>
      </c>
      <c r="C846" s="16" t="s">
        <v>1386</v>
      </c>
      <c r="D846" s="22" t="s">
        <v>98</v>
      </c>
      <c r="E846" s="35" t="s">
        <v>1906</v>
      </c>
      <c r="F846" s="18" t="s">
        <v>4818</v>
      </c>
      <c r="G846" s="18" t="s">
        <v>39</v>
      </c>
      <c r="H846" s="18" t="s">
        <v>1011</v>
      </c>
      <c r="I846" s="35" t="s">
        <v>216</v>
      </c>
      <c r="J846" s="18" t="s">
        <v>1008</v>
      </c>
      <c r="K846" s="19" t="s">
        <v>4819</v>
      </c>
    </row>
    <row r="847">
      <c r="A847" s="36" t="s">
        <v>1221</v>
      </c>
      <c r="B847" s="36" t="s">
        <v>4820</v>
      </c>
      <c r="C847" s="16" t="s">
        <v>1386</v>
      </c>
      <c r="D847" s="22" t="s">
        <v>98</v>
      </c>
      <c r="E847" s="35" t="s">
        <v>1906</v>
      </c>
      <c r="F847" s="18" t="s">
        <v>4821</v>
      </c>
      <c r="G847" s="18" t="s">
        <v>39</v>
      </c>
      <c r="H847" s="18" t="s">
        <v>1011</v>
      </c>
      <c r="I847" s="35" t="s">
        <v>216</v>
      </c>
      <c r="J847" s="18" t="s">
        <v>1008</v>
      </c>
      <c r="K847" s="19" t="s">
        <v>4822</v>
      </c>
    </row>
    <row r="848">
      <c r="A848" s="36" t="s">
        <v>1221</v>
      </c>
      <c r="B848" s="36" t="s">
        <v>4823</v>
      </c>
      <c r="C848" s="16" t="s">
        <v>1386</v>
      </c>
      <c r="D848" s="22" t="s">
        <v>98</v>
      </c>
      <c r="E848" s="35" t="s">
        <v>1906</v>
      </c>
      <c r="F848" s="18" t="s">
        <v>4824</v>
      </c>
      <c r="G848" s="18" t="s">
        <v>39</v>
      </c>
      <c r="H848" s="18" t="s">
        <v>1011</v>
      </c>
      <c r="I848" s="35" t="s">
        <v>216</v>
      </c>
      <c r="J848" s="18" t="s">
        <v>1008</v>
      </c>
      <c r="K848" s="19" t="s">
        <v>4825</v>
      </c>
    </row>
    <row r="849">
      <c r="A849" s="36" t="s">
        <v>1221</v>
      </c>
      <c r="B849" s="36" t="s">
        <v>4826</v>
      </c>
      <c r="C849" s="16" t="s">
        <v>1386</v>
      </c>
      <c r="D849" s="22" t="s">
        <v>98</v>
      </c>
      <c r="E849" s="35" t="s">
        <v>1906</v>
      </c>
      <c r="F849" s="18" t="s">
        <v>4827</v>
      </c>
      <c r="G849" s="18" t="s">
        <v>39</v>
      </c>
      <c r="H849" s="18" t="s">
        <v>1011</v>
      </c>
      <c r="I849" s="35" t="s">
        <v>216</v>
      </c>
      <c r="J849" s="18" t="s">
        <v>1008</v>
      </c>
      <c r="K849" s="19" t="s">
        <v>4828</v>
      </c>
    </row>
    <row r="850">
      <c r="A850" s="36" t="s">
        <v>1221</v>
      </c>
      <c r="B850" s="36" t="s">
        <v>4829</v>
      </c>
      <c r="C850" s="16" t="s">
        <v>1386</v>
      </c>
      <c r="D850" s="22" t="s">
        <v>98</v>
      </c>
      <c r="E850" s="35" t="s">
        <v>2314</v>
      </c>
      <c r="F850" s="18" t="s">
        <v>4830</v>
      </c>
      <c r="G850" s="18" t="s">
        <v>39</v>
      </c>
      <c r="H850" s="18" t="s">
        <v>1011</v>
      </c>
      <c r="I850" s="35" t="s">
        <v>216</v>
      </c>
      <c r="J850" s="18" t="s">
        <v>1008</v>
      </c>
      <c r="K850" s="19" t="s">
        <v>4831</v>
      </c>
    </row>
    <row r="851">
      <c r="A851" s="36" t="s">
        <v>1221</v>
      </c>
      <c r="B851" s="36" t="s">
        <v>4832</v>
      </c>
      <c r="C851" s="16" t="s">
        <v>1386</v>
      </c>
      <c r="D851" s="22" t="s">
        <v>98</v>
      </c>
      <c r="E851" s="35" t="s">
        <v>2314</v>
      </c>
      <c r="F851" s="18" t="s">
        <v>4833</v>
      </c>
      <c r="G851" s="18" t="s">
        <v>39</v>
      </c>
      <c r="H851" s="18" t="s">
        <v>1011</v>
      </c>
      <c r="I851" s="35" t="s">
        <v>216</v>
      </c>
      <c r="J851" s="18" t="s">
        <v>1008</v>
      </c>
      <c r="K851" s="19" t="s">
        <v>4834</v>
      </c>
    </row>
    <row r="852">
      <c r="A852" s="36" t="s">
        <v>1221</v>
      </c>
      <c r="B852" s="36" t="s">
        <v>4835</v>
      </c>
      <c r="C852" s="16" t="s">
        <v>1386</v>
      </c>
      <c r="D852" s="22" t="s">
        <v>98</v>
      </c>
      <c r="E852" s="35" t="s">
        <v>1906</v>
      </c>
      <c r="F852" s="18" t="s">
        <v>4836</v>
      </c>
      <c r="G852" s="18" t="s">
        <v>39</v>
      </c>
      <c r="H852" s="18" t="s">
        <v>1011</v>
      </c>
      <c r="I852" s="35" t="s">
        <v>216</v>
      </c>
      <c r="J852" s="18" t="s">
        <v>1008</v>
      </c>
      <c r="K852" s="19" t="s">
        <v>4837</v>
      </c>
    </row>
    <row r="853">
      <c r="A853" s="36" t="s">
        <v>1224</v>
      </c>
      <c r="B853" s="36" t="s">
        <v>4838</v>
      </c>
      <c r="C853" s="16" t="s">
        <v>1386</v>
      </c>
      <c r="D853" s="22" t="s">
        <v>98</v>
      </c>
      <c r="E853" s="35" t="s">
        <v>1332</v>
      </c>
      <c r="F853" s="18" t="s">
        <v>2679</v>
      </c>
      <c r="G853" s="18" t="s">
        <v>39</v>
      </c>
      <c r="H853" s="18" t="s">
        <v>1011</v>
      </c>
      <c r="I853" s="35" t="s">
        <v>216</v>
      </c>
      <c r="J853" s="18" t="s">
        <v>1008</v>
      </c>
      <c r="K853" s="19" t="s">
        <v>4839</v>
      </c>
    </row>
    <row r="854">
      <c r="A854" s="36" t="s">
        <v>1224</v>
      </c>
      <c r="B854" s="36" t="s">
        <v>4840</v>
      </c>
      <c r="C854" s="16" t="s">
        <v>1386</v>
      </c>
      <c r="D854" s="22" t="s">
        <v>98</v>
      </c>
      <c r="E854" s="35" t="s">
        <v>1906</v>
      </c>
      <c r="F854" s="18" t="s">
        <v>4841</v>
      </c>
      <c r="G854" s="18" t="s">
        <v>39</v>
      </c>
      <c r="H854" s="18" t="s">
        <v>1011</v>
      </c>
      <c r="I854" s="35" t="s">
        <v>216</v>
      </c>
      <c r="J854" s="18" t="s">
        <v>1008</v>
      </c>
      <c r="K854" s="19" t="s">
        <v>4842</v>
      </c>
    </row>
    <row r="855">
      <c r="A855" s="36" t="s">
        <v>1224</v>
      </c>
      <c r="B855" s="36" t="s">
        <v>4843</v>
      </c>
      <c r="C855" s="16" t="s">
        <v>1386</v>
      </c>
      <c r="D855" s="22" t="s">
        <v>98</v>
      </c>
      <c r="E855" s="35" t="s">
        <v>1332</v>
      </c>
      <c r="F855" s="18" t="s">
        <v>4844</v>
      </c>
      <c r="G855" s="18" t="s">
        <v>39</v>
      </c>
      <c r="H855" s="18" t="s">
        <v>1011</v>
      </c>
      <c r="I855" s="35" t="s">
        <v>216</v>
      </c>
      <c r="J855" s="18" t="s">
        <v>1008</v>
      </c>
      <c r="K855" s="19" t="s">
        <v>4845</v>
      </c>
    </row>
    <row r="856">
      <c r="A856" s="36" t="s">
        <v>1224</v>
      </c>
      <c r="B856" s="36" t="s">
        <v>4846</v>
      </c>
      <c r="C856" s="16" t="s">
        <v>1386</v>
      </c>
      <c r="D856" s="22" t="s">
        <v>98</v>
      </c>
      <c r="E856" s="35" t="s">
        <v>1906</v>
      </c>
      <c r="F856" s="18" t="s">
        <v>4847</v>
      </c>
      <c r="G856" s="18" t="s">
        <v>1338</v>
      </c>
      <c r="H856" s="18" t="s">
        <v>1011</v>
      </c>
      <c r="I856" s="35" t="s">
        <v>216</v>
      </c>
      <c r="J856" s="18" t="s">
        <v>1008</v>
      </c>
      <c r="K856" s="19" t="s">
        <v>4848</v>
      </c>
    </row>
    <row r="857">
      <c r="A857" s="36" t="s">
        <v>1227</v>
      </c>
      <c r="B857" s="36" t="s">
        <v>4849</v>
      </c>
      <c r="C857" s="16" t="s">
        <v>1386</v>
      </c>
      <c r="D857" s="22" t="s">
        <v>98</v>
      </c>
      <c r="E857" s="35" t="s">
        <v>1332</v>
      </c>
      <c r="F857" s="18" t="s">
        <v>3088</v>
      </c>
      <c r="G857" s="18" t="s">
        <v>39</v>
      </c>
      <c r="H857" s="18" t="s">
        <v>1011</v>
      </c>
      <c r="I857" s="35" t="s">
        <v>216</v>
      </c>
      <c r="J857" s="18" t="s">
        <v>1008</v>
      </c>
      <c r="K857" s="19" t="s">
        <v>4850</v>
      </c>
    </row>
    <row r="858">
      <c r="A858" s="36" t="s">
        <v>1227</v>
      </c>
      <c r="B858" s="36" t="s">
        <v>4851</v>
      </c>
      <c r="C858" s="16" t="s">
        <v>1386</v>
      </c>
      <c r="D858" s="22" t="s">
        <v>98</v>
      </c>
      <c r="E858" s="35" t="s">
        <v>1906</v>
      </c>
      <c r="F858" s="18" t="s">
        <v>4852</v>
      </c>
      <c r="G858" s="18" t="s">
        <v>39</v>
      </c>
      <c r="H858" s="18" t="s">
        <v>1011</v>
      </c>
      <c r="I858" s="35" t="s">
        <v>216</v>
      </c>
      <c r="J858" s="18" t="s">
        <v>1008</v>
      </c>
      <c r="K858" s="19" t="s">
        <v>4853</v>
      </c>
    </row>
    <row r="859">
      <c r="A859" s="36" t="s">
        <v>1227</v>
      </c>
      <c r="B859" s="36" t="s">
        <v>4854</v>
      </c>
      <c r="C859" s="16" t="s">
        <v>1386</v>
      </c>
      <c r="D859" s="22" t="s">
        <v>98</v>
      </c>
      <c r="E859" s="35" t="s">
        <v>1906</v>
      </c>
      <c r="F859" s="18" t="s">
        <v>4855</v>
      </c>
      <c r="G859" s="18" t="s">
        <v>39</v>
      </c>
      <c r="H859" s="18" t="s">
        <v>1011</v>
      </c>
      <c r="I859" s="35" t="s">
        <v>216</v>
      </c>
      <c r="J859" s="18" t="s">
        <v>1008</v>
      </c>
      <c r="K859" s="19" t="s">
        <v>4856</v>
      </c>
    </row>
    <row r="860">
      <c r="A860" s="36" t="s">
        <v>1227</v>
      </c>
      <c r="B860" s="36" t="s">
        <v>4857</v>
      </c>
      <c r="C860" s="16" t="s">
        <v>1386</v>
      </c>
      <c r="D860" s="22" t="s">
        <v>98</v>
      </c>
      <c r="E860" s="35" t="s">
        <v>1906</v>
      </c>
      <c r="F860" s="18" t="s">
        <v>4858</v>
      </c>
      <c r="G860" s="18" t="s">
        <v>39</v>
      </c>
      <c r="H860" s="18" t="s">
        <v>1011</v>
      </c>
      <c r="I860" s="35" t="s">
        <v>216</v>
      </c>
      <c r="J860" s="18" t="s">
        <v>1008</v>
      </c>
      <c r="K860" s="19" t="s">
        <v>4859</v>
      </c>
    </row>
    <row r="861">
      <c r="A861" s="36" t="s">
        <v>1227</v>
      </c>
      <c r="B861" s="36" t="s">
        <v>4860</v>
      </c>
      <c r="C861" s="16" t="s">
        <v>1386</v>
      </c>
      <c r="D861" s="22" t="s">
        <v>98</v>
      </c>
      <c r="E861" s="35" t="s">
        <v>1332</v>
      </c>
      <c r="F861" s="18" t="s">
        <v>4861</v>
      </c>
      <c r="G861" s="18" t="s">
        <v>39</v>
      </c>
      <c r="H861" s="18" t="s">
        <v>1011</v>
      </c>
      <c r="I861" s="35" t="s">
        <v>216</v>
      </c>
      <c r="J861" s="18" t="s">
        <v>1008</v>
      </c>
      <c r="K861" s="19" t="s">
        <v>4862</v>
      </c>
    </row>
    <row r="862">
      <c r="A862" s="36" t="s">
        <v>1227</v>
      </c>
      <c r="B862" s="36" t="s">
        <v>4863</v>
      </c>
      <c r="C862" s="16" t="s">
        <v>1386</v>
      </c>
      <c r="D862" s="22" t="s">
        <v>98</v>
      </c>
      <c r="E862" s="35" t="s">
        <v>1906</v>
      </c>
      <c r="F862" s="18" t="s">
        <v>4864</v>
      </c>
      <c r="G862" s="18" t="s">
        <v>39</v>
      </c>
      <c r="H862" s="18" t="s">
        <v>1011</v>
      </c>
      <c r="I862" s="35" t="s">
        <v>216</v>
      </c>
      <c r="J862" s="18" t="s">
        <v>1008</v>
      </c>
      <c r="K862" s="19" t="s">
        <v>4865</v>
      </c>
    </row>
    <row r="863">
      <c r="A863" s="36" t="s">
        <v>1227</v>
      </c>
      <c r="B863" s="36" t="s">
        <v>4866</v>
      </c>
      <c r="C863" s="16" t="s">
        <v>1386</v>
      </c>
      <c r="D863" s="22" t="s">
        <v>98</v>
      </c>
      <c r="E863" s="35" t="s">
        <v>1906</v>
      </c>
      <c r="F863" s="18" t="s">
        <v>4867</v>
      </c>
      <c r="G863" s="18" t="s">
        <v>39</v>
      </c>
      <c r="H863" s="18" t="s">
        <v>1011</v>
      </c>
      <c r="I863" s="35" t="s">
        <v>216</v>
      </c>
      <c r="J863" s="18" t="s">
        <v>1008</v>
      </c>
      <c r="K863" s="19" t="s">
        <v>4868</v>
      </c>
    </row>
    <row r="864">
      <c r="A864" s="36" t="s">
        <v>1227</v>
      </c>
      <c r="B864" s="36" t="s">
        <v>4869</v>
      </c>
      <c r="C864" s="16" t="s">
        <v>1386</v>
      </c>
      <c r="D864" s="22" t="s">
        <v>98</v>
      </c>
      <c r="E864" s="35" t="s">
        <v>1332</v>
      </c>
      <c r="F864" s="18" t="s">
        <v>4870</v>
      </c>
      <c r="G864" s="18" t="s">
        <v>39</v>
      </c>
      <c r="H864" s="18" t="s">
        <v>1011</v>
      </c>
      <c r="I864" s="35" t="s">
        <v>216</v>
      </c>
      <c r="J864" s="18" t="s">
        <v>1008</v>
      </c>
      <c r="K864" s="19" t="s">
        <v>4871</v>
      </c>
    </row>
    <row r="865">
      <c r="A865" s="36" t="s">
        <v>1227</v>
      </c>
      <c r="B865" s="36" t="s">
        <v>4872</v>
      </c>
      <c r="C865" s="16" t="s">
        <v>1386</v>
      </c>
      <c r="D865" s="22" t="s">
        <v>98</v>
      </c>
      <c r="E865" s="35" t="s">
        <v>1332</v>
      </c>
      <c r="F865" s="18" t="s">
        <v>4873</v>
      </c>
      <c r="G865" s="18" t="s">
        <v>39</v>
      </c>
      <c r="H865" s="18" t="s">
        <v>1011</v>
      </c>
      <c r="I865" s="35" t="s">
        <v>216</v>
      </c>
      <c r="J865" s="18" t="s">
        <v>1008</v>
      </c>
      <c r="K865" s="19" t="s">
        <v>4874</v>
      </c>
    </row>
    <row r="866">
      <c r="A866" s="36" t="s">
        <v>1227</v>
      </c>
      <c r="B866" s="36" t="s">
        <v>4875</v>
      </c>
      <c r="C866" s="16" t="s">
        <v>1386</v>
      </c>
      <c r="D866" s="22" t="s">
        <v>98</v>
      </c>
      <c r="E866" s="35" t="s">
        <v>1332</v>
      </c>
      <c r="F866" s="18" t="s">
        <v>4876</v>
      </c>
      <c r="G866" s="18" t="s">
        <v>1338</v>
      </c>
      <c r="H866" s="18" t="s">
        <v>1011</v>
      </c>
      <c r="I866" s="35" t="s">
        <v>216</v>
      </c>
      <c r="J866" s="18" t="s">
        <v>1008</v>
      </c>
      <c r="K866" s="19" t="s">
        <v>4877</v>
      </c>
    </row>
    <row r="867">
      <c r="A867" s="36" t="s">
        <v>1227</v>
      </c>
      <c r="B867" s="36" t="s">
        <v>4878</v>
      </c>
      <c r="C867" s="16" t="s">
        <v>1386</v>
      </c>
      <c r="D867" s="22" t="s">
        <v>98</v>
      </c>
      <c r="E867" s="35" t="s">
        <v>1332</v>
      </c>
      <c r="F867" s="18" t="s">
        <v>4879</v>
      </c>
      <c r="G867" s="18" t="s">
        <v>39</v>
      </c>
      <c r="H867" s="18" t="s">
        <v>1011</v>
      </c>
      <c r="I867" s="35" t="s">
        <v>216</v>
      </c>
      <c r="J867" s="18" t="s">
        <v>1008</v>
      </c>
      <c r="K867" s="19" t="s">
        <v>4880</v>
      </c>
    </row>
    <row r="868">
      <c r="A868" s="36" t="s">
        <v>1227</v>
      </c>
      <c r="B868" s="36" t="s">
        <v>4881</v>
      </c>
      <c r="C868" s="16" t="s">
        <v>1386</v>
      </c>
      <c r="D868" s="22" t="s">
        <v>98</v>
      </c>
      <c r="E868" s="35" t="s">
        <v>1906</v>
      </c>
      <c r="F868" s="18" t="s">
        <v>4882</v>
      </c>
      <c r="G868" s="18" t="s">
        <v>39</v>
      </c>
      <c r="H868" s="18" t="s">
        <v>1011</v>
      </c>
      <c r="I868" s="35" t="s">
        <v>216</v>
      </c>
      <c r="J868" s="18" t="s">
        <v>1008</v>
      </c>
      <c r="K868" s="19" t="s">
        <v>4883</v>
      </c>
    </row>
    <row r="869">
      <c r="A869" s="36" t="s">
        <v>1227</v>
      </c>
      <c r="B869" s="36" t="s">
        <v>4884</v>
      </c>
      <c r="C869" s="16" t="s">
        <v>1386</v>
      </c>
      <c r="D869" s="22" t="s">
        <v>98</v>
      </c>
      <c r="E869" s="35" t="s">
        <v>1906</v>
      </c>
      <c r="F869" s="18" t="s">
        <v>4885</v>
      </c>
      <c r="G869" s="18" t="s">
        <v>1338</v>
      </c>
      <c r="H869" s="18" t="s">
        <v>1011</v>
      </c>
      <c r="I869" s="35" t="s">
        <v>216</v>
      </c>
      <c r="J869" s="18" t="s">
        <v>1008</v>
      </c>
      <c r="K869" s="19" t="s">
        <v>4886</v>
      </c>
    </row>
    <row r="870">
      <c r="A870" s="36" t="s">
        <v>1227</v>
      </c>
      <c r="B870" s="36" t="s">
        <v>4887</v>
      </c>
      <c r="C870" s="16" t="s">
        <v>1386</v>
      </c>
      <c r="D870" s="22" t="s">
        <v>98</v>
      </c>
      <c r="E870" s="35" t="s">
        <v>1906</v>
      </c>
      <c r="F870" s="18" t="s">
        <v>4888</v>
      </c>
      <c r="G870" s="18" t="s">
        <v>39</v>
      </c>
      <c r="H870" s="18" t="s">
        <v>1011</v>
      </c>
      <c r="I870" s="35" t="s">
        <v>216</v>
      </c>
      <c r="J870" s="18" t="s">
        <v>1008</v>
      </c>
      <c r="K870" s="19" t="s">
        <v>4889</v>
      </c>
    </row>
    <row r="871">
      <c r="A871" s="36" t="s">
        <v>1227</v>
      </c>
      <c r="B871" s="36" t="s">
        <v>4890</v>
      </c>
      <c r="C871" s="16" t="s">
        <v>1386</v>
      </c>
      <c r="D871" s="22" t="s">
        <v>98</v>
      </c>
      <c r="E871" s="35" t="s">
        <v>2314</v>
      </c>
      <c r="F871" s="18" t="s">
        <v>4891</v>
      </c>
      <c r="G871" s="18" t="s">
        <v>1338</v>
      </c>
      <c r="H871" s="18" t="s">
        <v>1011</v>
      </c>
      <c r="I871" s="35" t="s">
        <v>216</v>
      </c>
      <c r="J871" s="18" t="s">
        <v>1008</v>
      </c>
      <c r="K871" s="19" t="s">
        <v>4892</v>
      </c>
    </row>
    <row r="872">
      <c r="A872" s="36" t="s">
        <v>1227</v>
      </c>
      <c r="B872" s="36" t="s">
        <v>4893</v>
      </c>
      <c r="C872" s="16" t="s">
        <v>1386</v>
      </c>
      <c r="D872" s="22" t="s">
        <v>98</v>
      </c>
      <c r="E872" s="35" t="s">
        <v>1906</v>
      </c>
      <c r="F872" s="18" t="s">
        <v>4894</v>
      </c>
      <c r="G872" s="18" t="s">
        <v>1338</v>
      </c>
      <c r="H872" s="18" t="s">
        <v>1011</v>
      </c>
      <c r="I872" s="35" t="s">
        <v>216</v>
      </c>
      <c r="J872" s="18" t="s">
        <v>1008</v>
      </c>
      <c r="K872" s="19" t="s">
        <v>4895</v>
      </c>
    </row>
    <row r="873">
      <c r="A873" s="36" t="s">
        <v>1227</v>
      </c>
      <c r="B873" s="36" t="s">
        <v>4896</v>
      </c>
      <c r="C873" s="16" t="s">
        <v>1386</v>
      </c>
      <c r="D873" s="22" t="s">
        <v>98</v>
      </c>
      <c r="E873" s="35" t="s">
        <v>1332</v>
      </c>
      <c r="F873" s="18" t="s">
        <v>4897</v>
      </c>
      <c r="G873" s="18" t="s">
        <v>39</v>
      </c>
      <c r="H873" s="18" t="s">
        <v>1011</v>
      </c>
      <c r="I873" s="35" t="s">
        <v>216</v>
      </c>
      <c r="J873" s="18" t="s">
        <v>1008</v>
      </c>
      <c r="K873" s="19" t="s">
        <v>4895</v>
      </c>
    </row>
    <row r="874">
      <c r="A874" s="36" t="s">
        <v>1227</v>
      </c>
      <c r="B874" s="36" t="s">
        <v>4898</v>
      </c>
      <c r="C874" s="16" t="s">
        <v>1386</v>
      </c>
      <c r="D874" s="22" t="s">
        <v>98</v>
      </c>
      <c r="E874" s="35" t="s">
        <v>2314</v>
      </c>
      <c r="F874" s="18" t="s">
        <v>4899</v>
      </c>
      <c r="G874" s="18" t="s">
        <v>39</v>
      </c>
      <c r="H874" s="18" t="s">
        <v>1011</v>
      </c>
      <c r="I874" s="35" t="s">
        <v>216</v>
      </c>
      <c r="J874" s="18" t="s">
        <v>1008</v>
      </c>
      <c r="K874" s="19" t="s">
        <v>4900</v>
      </c>
    </row>
    <row r="875">
      <c r="A875" s="36" t="s">
        <v>1227</v>
      </c>
      <c r="B875" s="36" t="s">
        <v>4901</v>
      </c>
      <c r="C875" s="16" t="s">
        <v>1386</v>
      </c>
      <c r="D875" s="22" t="s">
        <v>98</v>
      </c>
      <c r="E875" s="35" t="s">
        <v>1906</v>
      </c>
      <c r="F875" s="18" t="s">
        <v>4902</v>
      </c>
      <c r="G875" s="18" t="s">
        <v>1338</v>
      </c>
      <c r="H875" s="18" t="s">
        <v>4903</v>
      </c>
      <c r="I875" s="35" t="s">
        <v>178</v>
      </c>
      <c r="J875" s="18" t="s">
        <v>1008</v>
      </c>
      <c r="K875" s="19" t="s">
        <v>4904</v>
      </c>
    </row>
    <row r="876">
      <c r="A876" s="36" t="s">
        <v>1227</v>
      </c>
      <c r="B876" s="36" t="s">
        <v>4905</v>
      </c>
      <c r="C876" s="16" t="s">
        <v>1386</v>
      </c>
      <c r="D876" s="22" t="s">
        <v>98</v>
      </c>
      <c r="E876" s="35" t="s">
        <v>1906</v>
      </c>
      <c r="F876" s="18" t="s">
        <v>4906</v>
      </c>
      <c r="G876" s="18" t="s">
        <v>1338</v>
      </c>
      <c r="H876" s="18" t="s">
        <v>4903</v>
      </c>
      <c r="I876" s="35" t="s">
        <v>216</v>
      </c>
      <c r="J876" s="18" t="s">
        <v>1008</v>
      </c>
      <c r="K876" s="19" t="s">
        <v>4907</v>
      </c>
    </row>
    <row r="877">
      <c r="A877" s="36" t="s">
        <v>1227</v>
      </c>
      <c r="B877" s="36" t="s">
        <v>4908</v>
      </c>
      <c r="C877" s="16" t="s">
        <v>1386</v>
      </c>
      <c r="D877" s="22" t="s">
        <v>98</v>
      </c>
      <c r="E877" s="35" t="s">
        <v>1906</v>
      </c>
      <c r="F877" s="18" t="s">
        <v>4909</v>
      </c>
      <c r="G877" s="18" t="s">
        <v>1029</v>
      </c>
      <c r="H877" s="18" t="s">
        <v>1011</v>
      </c>
      <c r="I877" s="35" t="s">
        <v>216</v>
      </c>
      <c r="J877" s="18" t="s">
        <v>1008</v>
      </c>
      <c r="K877" s="19" t="s">
        <v>4910</v>
      </c>
    </row>
    <row r="878">
      <c r="A878" s="36" t="s">
        <v>1227</v>
      </c>
      <c r="B878" s="36" t="s">
        <v>4911</v>
      </c>
      <c r="C878" s="16" t="s">
        <v>1386</v>
      </c>
      <c r="D878" s="22" t="s">
        <v>98</v>
      </c>
      <c r="E878" s="35" t="s">
        <v>1906</v>
      </c>
      <c r="F878" s="18" t="s">
        <v>4912</v>
      </c>
      <c r="G878" s="18" t="s">
        <v>39</v>
      </c>
      <c r="H878" s="18" t="s">
        <v>1011</v>
      </c>
      <c r="I878" s="35" t="s">
        <v>216</v>
      </c>
      <c r="J878" s="18" t="s">
        <v>1008</v>
      </c>
      <c r="K878" s="19" t="s">
        <v>4913</v>
      </c>
    </row>
    <row r="879">
      <c r="A879" s="36" t="s">
        <v>1227</v>
      </c>
      <c r="B879" s="36" t="s">
        <v>4914</v>
      </c>
      <c r="C879" s="16" t="s">
        <v>1386</v>
      </c>
      <c r="D879" s="22" t="s">
        <v>98</v>
      </c>
      <c r="E879" s="35" t="s">
        <v>1906</v>
      </c>
      <c r="F879" s="18" t="s">
        <v>4915</v>
      </c>
      <c r="G879" s="18" t="s">
        <v>1338</v>
      </c>
      <c r="H879" s="18" t="s">
        <v>1011</v>
      </c>
      <c r="I879" s="35" t="s">
        <v>216</v>
      </c>
      <c r="J879" s="18" t="s">
        <v>1008</v>
      </c>
      <c r="K879" s="19" t="s">
        <v>4916</v>
      </c>
    </row>
    <row r="880">
      <c r="A880" s="36" t="s">
        <v>1227</v>
      </c>
      <c r="B880" s="36" t="s">
        <v>4917</v>
      </c>
      <c r="C880" s="16" t="s">
        <v>1386</v>
      </c>
      <c r="D880" s="22" t="s">
        <v>98</v>
      </c>
      <c r="E880" s="35" t="s">
        <v>1332</v>
      </c>
      <c r="F880" s="18" t="s">
        <v>4918</v>
      </c>
      <c r="G880" s="18" t="s">
        <v>39</v>
      </c>
      <c r="H880" s="18" t="s">
        <v>1011</v>
      </c>
      <c r="I880" s="35" t="s">
        <v>216</v>
      </c>
      <c r="J880" s="18" t="s">
        <v>1008</v>
      </c>
      <c r="K880" s="19" t="s">
        <v>4919</v>
      </c>
    </row>
    <row r="881">
      <c r="A881" s="36" t="s">
        <v>1227</v>
      </c>
      <c r="B881" s="36" t="s">
        <v>4920</v>
      </c>
      <c r="C881" s="16" t="s">
        <v>1386</v>
      </c>
      <c r="D881" s="22" t="s">
        <v>98</v>
      </c>
      <c r="E881" s="35" t="s">
        <v>1906</v>
      </c>
      <c r="F881" s="18" t="s">
        <v>4921</v>
      </c>
      <c r="G881" s="18" t="s">
        <v>39</v>
      </c>
      <c r="H881" s="18" t="s">
        <v>1011</v>
      </c>
      <c r="I881" s="35" t="s">
        <v>216</v>
      </c>
      <c r="J881" s="18" t="s">
        <v>1008</v>
      </c>
      <c r="K881" s="19" t="s">
        <v>4922</v>
      </c>
    </row>
    <row r="882">
      <c r="A882" s="36" t="s">
        <v>1227</v>
      </c>
      <c r="B882" s="36" t="s">
        <v>4923</v>
      </c>
      <c r="C882" s="16" t="s">
        <v>1386</v>
      </c>
      <c r="D882" s="22" t="s">
        <v>98</v>
      </c>
      <c r="E882" s="35" t="s">
        <v>1906</v>
      </c>
      <c r="F882" s="18" t="s">
        <v>4924</v>
      </c>
      <c r="G882" s="18" t="s">
        <v>1338</v>
      </c>
      <c r="H882" s="18" t="s">
        <v>1011</v>
      </c>
      <c r="I882" s="35" t="s">
        <v>216</v>
      </c>
      <c r="J882" s="18" t="s">
        <v>1008</v>
      </c>
      <c r="K882" s="19" t="s">
        <v>4925</v>
      </c>
    </row>
    <row r="883">
      <c r="A883" s="36" t="s">
        <v>1227</v>
      </c>
      <c r="B883" s="36" t="s">
        <v>4926</v>
      </c>
      <c r="C883" s="16" t="s">
        <v>1386</v>
      </c>
      <c r="D883" s="22" t="s">
        <v>98</v>
      </c>
      <c r="E883" s="35" t="s">
        <v>1906</v>
      </c>
      <c r="F883" s="18" t="s">
        <v>4927</v>
      </c>
      <c r="G883" s="18" t="s">
        <v>1338</v>
      </c>
      <c r="H883" s="18" t="s">
        <v>1011</v>
      </c>
      <c r="I883" s="35" t="s">
        <v>216</v>
      </c>
      <c r="J883" s="18" t="s">
        <v>1008</v>
      </c>
      <c r="K883" s="19" t="s">
        <v>4928</v>
      </c>
    </row>
    <row r="884">
      <c r="A884" s="36" t="s">
        <v>1227</v>
      </c>
      <c r="B884" s="36" t="s">
        <v>4929</v>
      </c>
      <c r="C884" s="16" t="s">
        <v>1386</v>
      </c>
      <c r="D884" s="22" t="s">
        <v>98</v>
      </c>
      <c r="E884" s="35" t="s">
        <v>1906</v>
      </c>
      <c r="F884" s="18" t="s">
        <v>4930</v>
      </c>
      <c r="G884" s="18" t="s">
        <v>39</v>
      </c>
      <c r="H884" s="18" t="s">
        <v>1011</v>
      </c>
      <c r="I884" s="35" t="s">
        <v>216</v>
      </c>
      <c r="J884" s="18" t="s">
        <v>1008</v>
      </c>
      <c r="K884" s="19" t="s">
        <v>4931</v>
      </c>
    </row>
    <row r="885">
      <c r="A885" s="36" t="s">
        <v>1227</v>
      </c>
      <c r="B885" s="36" t="s">
        <v>4932</v>
      </c>
      <c r="C885" s="16" t="s">
        <v>1386</v>
      </c>
      <c r="D885" s="22" t="s">
        <v>98</v>
      </c>
      <c r="E885" s="35" t="s">
        <v>1906</v>
      </c>
      <c r="F885" s="18" t="s">
        <v>4933</v>
      </c>
      <c r="G885" s="18" t="s">
        <v>39</v>
      </c>
      <c r="H885" s="18" t="s">
        <v>1011</v>
      </c>
      <c r="I885" s="35" t="s">
        <v>216</v>
      </c>
      <c r="J885" s="18" t="s">
        <v>1008</v>
      </c>
      <c r="K885" s="19" t="s">
        <v>4934</v>
      </c>
    </row>
    <row r="886">
      <c r="A886" s="36" t="s">
        <v>1227</v>
      </c>
      <c r="B886" s="36" t="s">
        <v>4935</v>
      </c>
      <c r="C886" s="16" t="s">
        <v>1386</v>
      </c>
      <c r="D886" s="22" t="s">
        <v>98</v>
      </c>
      <c r="E886" s="35" t="s">
        <v>1332</v>
      </c>
      <c r="F886" s="18" t="s">
        <v>4936</v>
      </c>
      <c r="G886" s="18" t="s">
        <v>39</v>
      </c>
      <c r="H886" s="18" t="s">
        <v>1011</v>
      </c>
      <c r="I886" s="35" t="s">
        <v>216</v>
      </c>
      <c r="J886" s="18" t="s">
        <v>1008</v>
      </c>
      <c r="K886" s="19" t="s">
        <v>4937</v>
      </c>
    </row>
    <row r="887">
      <c r="A887" s="36" t="s">
        <v>1229</v>
      </c>
      <c r="B887" s="36" t="s">
        <v>4938</v>
      </c>
      <c r="C887" s="16" t="s">
        <v>1386</v>
      </c>
      <c r="D887" s="22" t="s">
        <v>98</v>
      </c>
      <c r="E887" s="35" t="s">
        <v>1332</v>
      </c>
      <c r="F887" s="18" t="s">
        <v>4939</v>
      </c>
      <c r="G887" s="18" t="s">
        <v>39</v>
      </c>
      <c r="H887" s="18" t="s">
        <v>1011</v>
      </c>
      <c r="I887" s="35" t="s">
        <v>216</v>
      </c>
      <c r="J887" s="18" t="s">
        <v>1008</v>
      </c>
      <c r="K887" s="19" t="s">
        <v>4940</v>
      </c>
    </row>
    <row r="888">
      <c r="A888" s="36" t="s">
        <v>1229</v>
      </c>
      <c r="B888" s="36" t="s">
        <v>4941</v>
      </c>
      <c r="C888" s="16" t="s">
        <v>1386</v>
      </c>
      <c r="D888" s="22" t="s">
        <v>98</v>
      </c>
      <c r="E888" s="35" t="s">
        <v>1332</v>
      </c>
      <c r="F888" s="18" t="s">
        <v>4695</v>
      </c>
      <c r="G888" s="18" t="s">
        <v>39</v>
      </c>
      <c r="H888" s="18" t="s">
        <v>1011</v>
      </c>
      <c r="I888" s="35" t="s">
        <v>216</v>
      </c>
      <c r="J888" s="18" t="s">
        <v>1008</v>
      </c>
      <c r="K888" s="19" t="s">
        <v>4942</v>
      </c>
    </row>
    <row r="889">
      <c r="A889" s="36" t="s">
        <v>1229</v>
      </c>
      <c r="B889" s="36" t="s">
        <v>4943</v>
      </c>
      <c r="C889" s="16" t="s">
        <v>1386</v>
      </c>
      <c r="D889" s="22" t="s">
        <v>98</v>
      </c>
      <c r="E889" s="35" t="s">
        <v>1906</v>
      </c>
      <c r="F889" s="18" t="s">
        <v>4944</v>
      </c>
      <c r="G889" s="18" t="s">
        <v>39</v>
      </c>
      <c r="H889" s="18" t="s">
        <v>1011</v>
      </c>
      <c r="I889" s="35" t="s">
        <v>216</v>
      </c>
      <c r="J889" s="18" t="s">
        <v>1008</v>
      </c>
      <c r="K889" s="19" t="s">
        <v>4945</v>
      </c>
    </row>
    <row r="890">
      <c r="A890" s="36" t="s">
        <v>1229</v>
      </c>
      <c r="B890" s="36" t="s">
        <v>4946</v>
      </c>
      <c r="C890" s="16" t="s">
        <v>1386</v>
      </c>
      <c r="D890" s="22" t="s">
        <v>98</v>
      </c>
      <c r="E890" s="35" t="s">
        <v>1332</v>
      </c>
      <c r="F890" s="18" t="s">
        <v>4947</v>
      </c>
      <c r="G890" s="18" t="s">
        <v>39</v>
      </c>
      <c r="H890" s="18" t="s">
        <v>1011</v>
      </c>
      <c r="I890" s="35" t="s">
        <v>216</v>
      </c>
      <c r="J890" s="18" t="s">
        <v>1008</v>
      </c>
      <c r="K890" s="19" t="s">
        <v>4948</v>
      </c>
    </row>
    <row r="891">
      <c r="A891" s="36" t="s">
        <v>1229</v>
      </c>
      <c r="B891" s="36" t="s">
        <v>4949</v>
      </c>
      <c r="C891" s="16" t="s">
        <v>1386</v>
      </c>
      <c r="D891" s="22" t="s">
        <v>98</v>
      </c>
      <c r="E891" s="35" t="s">
        <v>1906</v>
      </c>
      <c r="F891" s="18" t="s">
        <v>4950</v>
      </c>
      <c r="G891" s="18" t="s">
        <v>39</v>
      </c>
      <c r="H891" s="18" t="s">
        <v>1011</v>
      </c>
      <c r="I891" s="35" t="s">
        <v>216</v>
      </c>
      <c r="J891" s="18" t="s">
        <v>1008</v>
      </c>
      <c r="K891" s="19" t="s">
        <v>4951</v>
      </c>
    </row>
    <row r="892">
      <c r="A892" s="36" t="s">
        <v>1229</v>
      </c>
      <c r="B892" s="36" t="s">
        <v>4952</v>
      </c>
      <c r="C892" s="16" t="s">
        <v>1386</v>
      </c>
      <c r="D892" s="22" t="s">
        <v>98</v>
      </c>
      <c r="E892" s="35" t="s">
        <v>1332</v>
      </c>
      <c r="F892" s="18" t="s">
        <v>4448</v>
      </c>
      <c r="G892" s="18" t="s">
        <v>39</v>
      </c>
      <c r="H892" s="18" t="s">
        <v>1011</v>
      </c>
      <c r="I892" s="35" t="s">
        <v>216</v>
      </c>
      <c r="J892" s="18" t="s">
        <v>1008</v>
      </c>
      <c r="K892" s="19" t="s">
        <v>4953</v>
      </c>
    </row>
    <row r="893">
      <c r="A893" s="36" t="s">
        <v>1229</v>
      </c>
      <c r="B893" s="36" t="s">
        <v>4954</v>
      </c>
      <c r="C893" s="16" t="s">
        <v>1386</v>
      </c>
      <c r="D893" s="22" t="s">
        <v>98</v>
      </c>
      <c r="E893" s="35" t="s">
        <v>1906</v>
      </c>
      <c r="F893" s="18" t="s">
        <v>4955</v>
      </c>
      <c r="G893" s="18" t="s">
        <v>39</v>
      </c>
      <c r="H893" s="18" t="s">
        <v>1011</v>
      </c>
      <c r="I893" s="35" t="s">
        <v>216</v>
      </c>
      <c r="J893" s="18" t="s">
        <v>1008</v>
      </c>
      <c r="K893" s="19" t="s">
        <v>4956</v>
      </c>
    </row>
    <row r="894">
      <c r="A894" s="36" t="s">
        <v>1229</v>
      </c>
      <c r="B894" s="36" t="s">
        <v>4957</v>
      </c>
      <c r="C894" s="16" t="s">
        <v>1386</v>
      </c>
      <c r="D894" s="22" t="s">
        <v>98</v>
      </c>
      <c r="E894" s="35" t="s">
        <v>2314</v>
      </c>
      <c r="F894" s="18" t="s">
        <v>4958</v>
      </c>
      <c r="G894" s="18" t="s">
        <v>39</v>
      </c>
      <c r="H894" s="18" t="s">
        <v>1011</v>
      </c>
      <c r="I894" s="35" t="s">
        <v>216</v>
      </c>
      <c r="J894" s="18" t="s">
        <v>1008</v>
      </c>
      <c r="K894" s="19" t="s">
        <v>4959</v>
      </c>
    </row>
    <row r="895">
      <c r="A895" s="36" t="s">
        <v>1229</v>
      </c>
      <c r="B895" s="36" t="s">
        <v>4960</v>
      </c>
      <c r="C895" s="16" t="s">
        <v>1386</v>
      </c>
      <c r="D895" s="22" t="s">
        <v>98</v>
      </c>
      <c r="E895" s="35" t="s">
        <v>1906</v>
      </c>
      <c r="F895" s="18" t="s">
        <v>4961</v>
      </c>
      <c r="G895" s="18" t="s">
        <v>39</v>
      </c>
      <c r="H895" s="18" t="s">
        <v>1011</v>
      </c>
      <c r="I895" s="35" t="s">
        <v>216</v>
      </c>
      <c r="J895" s="18" t="s">
        <v>1008</v>
      </c>
      <c r="K895" s="19" t="s">
        <v>4962</v>
      </c>
    </row>
    <row r="896">
      <c r="A896" s="36" t="s">
        <v>1229</v>
      </c>
      <c r="B896" s="36" t="s">
        <v>4963</v>
      </c>
      <c r="C896" s="16" t="s">
        <v>1386</v>
      </c>
      <c r="D896" s="22" t="s">
        <v>98</v>
      </c>
      <c r="E896" s="35" t="s">
        <v>1332</v>
      </c>
      <c r="F896" s="18" t="s">
        <v>2682</v>
      </c>
      <c r="G896" s="18" t="s">
        <v>39</v>
      </c>
      <c r="H896" s="18" t="s">
        <v>1011</v>
      </c>
      <c r="I896" s="35" t="s">
        <v>216</v>
      </c>
      <c r="J896" s="18" t="s">
        <v>1008</v>
      </c>
      <c r="K896" s="19" t="s">
        <v>4964</v>
      </c>
    </row>
    <row r="897">
      <c r="A897" s="36" t="s">
        <v>1229</v>
      </c>
      <c r="B897" s="36" t="s">
        <v>4965</v>
      </c>
      <c r="C897" s="16" t="s">
        <v>1386</v>
      </c>
      <c r="D897" s="22" t="s">
        <v>98</v>
      </c>
      <c r="E897" s="35" t="s">
        <v>1906</v>
      </c>
      <c r="F897" s="18" t="s">
        <v>4966</v>
      </c>
      <c r="G897" s="18" t="s">
        <v>1338</v>
      </c>
      <c r="H897" s="18" t="s">
        <v>1011</v>
      </c>
      <c r="I897" s="35" t="s">
        <v>216</v>
      </c>
      <c r="J897" s="18" t="s">
        <v>1008</v>
      </c>
      <c r="K897" s="19" t="s">
        <v>4967</v>
      </c>
    </row>
    <row r="898">
      <c r="A898" s="36" t="s">
        <v>1229</v>
      </c>
      <c r="B898" s="36" t="s">
        <v>4968</v>
      </c>
      <c r="C898" s="16" t="s">
        <v>1386</v>
      </c>
      <c r="D898" s="22" t="s">
        <v>98</v>
      </c>
      <c r="E898" s="35" t="s">
        <v>1906</v>
      </c>
      <c r="F898" s="18" t="s">
        <v>4969</v>
      </c>
      <c r="G898" s="18" t="s">
        <v>1338</v>
      </c>
      <c r="H898" s="18" t="s">
        <v>1011</v>
      </c>
      <c r="I898" s="35" t="s">
        <v>216</v>
      </c>
      <c r="J898" s="18" t="s">
        <v>1008</v>
      </c>
      <c r="K898" s="19" t="s">
        <v>4970</v>
      </c>
    </row>
    <row r="899">
      <c r="A899" s="36" t="s">
        <v>1229</v>
      </c>
      <c r="B899" s="36" t="s">
        <v>4971</v>
      </c>
      <c r="C899" s="16" t="s">
        <v>1386</v>
      </c>
      <c r="D899" s="22" t="s">
        <v>98</v>
      </c>
      <c r="E899" s="35" t="s">
        <v>1332</v>
      </c>
      <c r="F899" s="18" t="s">
        <v>2607</v>
      </c>
      <c r="G899" s="18" t="s">
        <v>1338</v>
      </c>
      <c r="H899" s="18" t="s">
        <v>1011</v>
      </c>
      <c r="I899" s="35" t="s">
        <v>216</v>
      </c>
      <c r="J899" s="18" t="s">
        <v>1008</v>
      </c>
      <c r="K899" s="19" t="s">
        <v>4972</v>
      </c>
    </row>
    <row r="900">
      <c r="A900" s="36" t="s">
        <v>1229</v>
      </c>
      <c r="B900" s="36" t="s">
        <v>4973</v>
      </c>
      <c r="C900" s="16" t="s">
        <v>1386</v>
      </c>
      <c r="D900" s="22" t="s">
        <v>98</v>
      </c>
      <c r="E900" s="35" t="s">
        <v>4974</v>
      </c>
      <c r="F900" s="18" t="s">
        <v>4975</v>
      </c>
      <c r="G900" s="18" t="s">
        <v>39</v>
      </c>
      <c r="H900" s="18" t="s">
        <v>1011</v>
      </c>
      <c r="I900" s="35" t="s">
        <v>216</v>
      </c>
      <c r="J900" s="18" t="s">
        <v>1008</v>
      </c>
      <c r="K900" s="19" t="s">
        <v>4976</v>
      </c>
    </row>
    <row r="901">
      <c r="A901" s="36" t="s">
        <v>1229</v>
      </c>
      <c r="B901" s="36" t="s">
        <v>4977</v>
      </c>
      <c r="C901" s="16" t="s">
        <v>1386</v>
      </c>
      <c r="D901" s="22" t="s">
        <v>98</v>
      </c>
      <c r="E901" s="35" t="s">
        <v>1332</v>
      </c>
      <c r="F901" s="18" t="s">
        <v>4978</v>
      </c>
      <c r="G901" s="18" t="s">
        <v>1338</v>
      </c>
      <c r="H901" s="18" t="s">
        <v>1011</v>
      </c>
      <c r="I901" s="35" t="s">
        <v>216</v>
      </c>
      <c r="J901" s="18" t="s">
        <v>1008</v>
      </c>
      <c r="K901" s="19" t="s">
        <v>4979</v>
      </c>
    </row>
    <row r="902">
      <c r="A902" s="36" t="s">
        <v>1229</v>
      </c>
      <c r="B902" s="36" t="s">
        <v>4980</v>
      </c>
      <c r="C902" s="16" t="s">
        <v>1386</v>
      </c>
      <c r="D902" s="22" t="s">
        <v>98</v>
      </c>
      <c r="E902" s="35" t="s">
        <v>1332</v>
      </c>
      <c r="F902" s="18" t="s">
        <v>4981</v>
      </c>
      <c r="G902" s="18" t="s">
        <v>39</v>
      </c>
      <c r="H902" s="18" t="s">
        <v>1011</v>
      </c>
      <c r="I902" s="35" t="s">
        <v>216</v>
      </c>
      <c r="J902" s="18" t="s">
        <v>1008</v>
      </c>
      <c r="K902" s="19" t="s">
        <v>4982</v>
      </c>
    </row>
    <row r="903">
      <c r="A903" s="36" t="s">
        <v>1229</v>
      </c>
      <c r="B903" s="36" t="s">
        <v>4983</v>
      </c>
      <c r="C903" s="16" t="s">
        <v>1386</v>
      </c>
      <c r="D903" s="22" t="s">
        <v>98</v>
      </c>
      <c r="E903" s="35" t="s">
        <v>1906</v>
      </c>
      <c r="F903" s="18" t="s">
        <v>4984</v>
      </c>
      <c r="G903" s="18" t="s">
        <v>39</v>
      </c>
      <c r="H903" s="18" t="s">
        <v>1011</v>
      </c>
      <c r="I903" s="35" t="s">
        <v>216</v>
      </c>
      <c r="J903" s="18" t="s">
        <v>1008</v>
      </c>
      <c r="K903" s="19" t="s">
        <v>4985</v>
      </c>
    </row>
    <row r="904">
      <c r="A904" s="36" t="s">
        <v>1229</v>
      </c>
      <c r="B904" s="36" t="s">
        <v>4986</v>
      </c>
      <c r="C904" s="16" t="s">
        <v>1386</v>
      </c>
      <c r="D904" s="22" t="s">
        <v>98</v>
      </c>
      <c r="E904" s="35" t="s">
        <v>1332</v>
      </c>
      <c r="F904" s="18" t="s">
        <v>2613</v>
      </c>
      <c r="G904" s="18" t="s">
        <v>1338</v>
      </c>
      <c r="H904" s="18" t="s">
        <v>1011</v>
      </c>
      <c r="I904" s="35" t="s">
        <v>216</v>
      </c>
      <c r="J904" s="18" t="s">
        <v>1008</v>
      </c>
      <c r="K904" s="19" t="s">
        <v>4987</v>
      </c>
    </row>
    <row r="905">
      <c r="A905" s="36" t="s">
        <v>1229</v>
      </c>
      <c r="B905" s="36" t="s">
        <v>4988</v>
      </c>
      <c r="C905" s="16" t="s">
        <v>1386</v>
      </c>
      <c r="D905" s="22" t="s">
        <v>98</v>
      </c>
      <c r="E905" s="35" t="s">
        <v>4974</v>
      </c>
      <c r="F905" s="18" t="s">
        <v>4989</v>
      </c>
      <c r="G905" s="18" t="s">
        <v>39</v>
      </c>
      <c r="H905" s="18" t="s">
        <v>1011</v>
      </c>
      <c r="I905" s="35" t="s">
        <v>216</v>
      </c>
      <c r="J905" s="18" t="s">
        <v>1008</v>
      </c>
      <c r="K905" s="19" t="s">
        <v>4990</v>
      </c>
    </row>
    <row r="906">
      <c r="A906" s="36" t="s">
        <v>1229</v>
      </c>
      <c r="B906" s="36" t="s">
        <v>4991</v>
      </c>
      <c r="C906" s="16" t="s">
        <v>1386</v>
      </c>
      <c r="D906" s="22" t="s">
        <v>98</v>
      </c>
      <c r="E906" s="35" t="s">
        <v>1332</v>
      </c>
      <c r="F906" s="18" t="s">
        <v>4674</v>
      </c>
      <c r="G906" s="18" t="s">
        <v>1338</v>
      </c>
      <c r="H906" s="18" t="s">
        <v>1011</v>
      </c>
      <c r="I906" s="35" t="s">
        <v>216</v>
      </c>
      <c r="J906" s="18" t="s">
        <v>1008</v>
      </c>
      <c r="K906" s="19" t="s">
        <v>4992</v>
      </c>
    </row>
    <row r="907">
      <c r="A907" s="36" t="s">
        <v>1229</v>
      </c>
      <c r="B907" s="36" t="s">
        <v>4993</v>
      </c>
      <c r="C907" s="16" t="s">
        <v>1386</v>
      </c>
      <c r="D907" s="22" t="s">
        <v>42</v>
      </c>
      <c r="E907" s="35" t="s">
        <v>1906</v>
      </c>
      <c r="F907" s="18" t="s">
        <v>1907</v>
      </c>
      <c r="G907" s="18" t="s">
        <v>39</v>
      </c>
      <c r="H907" s="18" t="s">
        <v>1011</v>
      </c>
      <c r="I907" s="35" t="s">
        <v>216</v>
      </c>
      <c r="J907" s="18" t="s">
        <v>1008</v>
      </c>
      <c r="K907" s="19" t="s">
        <v>1903</v>
      </c>
    </row>
    <row r="908">
      <c r="A908" s="36" t="s">
        <v>1229</v>
      </c>
      <c r="B908" s="36" t="s">
        <v>4994</v>
      </c>
      <c r="C908" s="16" t="s">
        <v>1386</v>
      </c>
      <c r="D908" s="22" t="s">
        <v>98</v>
      </c>
      <c r="E908" s="35" t="s">
        <v>1906</v>
      </c>
      <c r="F908" s="18" t="s">
        <v>4995</v>
      </c>
      <c r="G908" s="18" t="s">
        <v>39</v>
      </c>
      <c r="H908" s="18" t="s">
        <v>1011</v>
      </c>
      <c r="I908" s="35" t="s">
        <v>216</v>
      </c>
      <c r="J908" s="18" t="s">
        <v>1008</v>
      </c>
      <c r="K908" s="19" t="s">
        <v>4996</v>
      </c>
    </row>
    <row r="909">
      <c r="A909" s="36" t="s">
        <v>1229</v>
      </c>
      <c r="B909" s="36" t="s">
        <v>4997</v>
      </c>
      <c r="C909" s="16" t="s">
        <v>1386</v>
      </c>
      <c r="D909" s="22" t="s">
        <v>98</v>
      </c>
      <c r="E909" s="35" t="s">
        <v>1332</v>
      </c>
      <c r="F909" s="18" t="s">
        <v>2754</v>
      </c>
      <c r="G909" s="18" t="s">
        <v>1338</v>
      </c>
      <c r="H909" s="18" t="s">
        <v>1011</v>
      </c>
      <c r="I909" s="35" t="s">
        <v>216</v>
      </c>
      <c r="J909" s="18" t="s">
        <v>1008</v>
      </c>
      <c r="K909" s="19" t="s">
        <v>4998</v>
      </c>
    </row>
    <row r="910">
      <c r="A910" s="36" t="s">
        <v>1229</v>
      </c>
      <c r="B910" s="36" t="s">
        <v>4999</v>
      </c>
      <c r="C910" s="16" t="s">
        <v>1386</v>
      </c>
      <c r="D910" s="22" t="s">
        <v>98</v>
      </c>
      <c r="E910" s="35" t="s">
        <v>1332</v>
      </c>
      <c r="F910" s="18" t="s">
        <v>5000</v>
      </c>
      <c r="G910" s="18" t="s">
        <v>1338</v>
      </c>
      <c r="H910" s="18" t="s">
        <v>1011</v>
      </c>
      <c r="I910" s="35" t="s">
        <v>216</v>
      </c>
      <c r="J910" s="18" t="s">
        <v>1008</v>
      </c>
      <c r="K910" s="19" t="s">
        <v>5001</v>
      </c>
    </row>
    <row r="911">
      <c r="A911" s="36" t="s">
        <v>1229</v>
      </c>
      <c r="B911" s="36" t="s">
        <v>5002</v>
      </c>
      <c r="C911" s="16" t="s">
        <v>1386</v>
      </c>
      <c r="D911" s="22" t="s">
        <v>98</v>
      </c>
      <c r="E911" s="35" t="s">
        <v>1906</v>
      </c>
      <c r="F911" s="18" t="s">
        <v>5003</v>
      </c>
      <c r="G911" s="18" t="s">
        <v>39</v>
      </c>
      <c r="H911" s="18" t="s">
        <v>1011</v>
      </c>
      <c r="I911" s="35" t="s">
        <v>216</v>
      </c>
      <c r="J911" s="18" t="s">
        <v>1008</v>
      </c>
      <c r="K911" s="19" t="s">
        <v>5004</v>
      </c>
    </row>
    <row r="912">
      <c r="A912" s="36" t="s">
        <v>1229</v>
      </c>
      <c r="B912" s="36" t="s">
        <v>5005</v>
      </c>
      <c r="C912" s="16" t="s">
        <v>1386</v>
      </c>
      <c r="D912" s="22" t="s">
        <v>98</v>
      </c>
      <c r="E912" s="35" t="s">
        <v>1906</v>
      </c>
      <c r="F912" s="18" t="s">
        <v>5006</v>
      </c>
      <c r="G912" s="18" t="s">
        <v>39</v>
      </c>
      <c r="H912" s="18" t="s">
        <v>1011</v>
      </c>
      <c r="I912" s="35" t="s">
        <v>216</v>
      </c>
      <c r="J912" s="18" t="s">
        <v>1008</v>
      </c>
      <c r="K912" s="19" t="s">
        <v>5007</v>
      </c>
    </row>
    <row r="913">
      <c r="A913" s="36" t="s">
        <v>1232</v>
      </c>
      <c r="B913" s="36" t="s">
        <v>5008</v>
      </c>
      <c r="C913" s="16" t="s">
        <v>1386</v>
      </c>
      <c r="D913" s="22" t="s">
        <v>98</v>
      </c>
      <c r="E913" s="35" t="s">
        <v>5009</v>
      </c>
      <c r="F913" s="18" t="s">
        <v>2579</v>
      </c>
      <c r="G913" s="18" t="s">
        <v>1338</v>
      </c>
      <c r="H913" s="18" t="s">
        <v>1011</v>
      </c>
      <c r="I913" s="35" t="s">
        <v>216</v>
      </c>
      <c r="J913" s="18" t="s">
        <v>392</v>
      </c>
      <c r="K913" s="19" t="s">
        <v>1233</v>
      </c>
    </row>
    <row r="914">
      <c r="A914" s="36" t="s">
        <v>1235</v>
      </c>
      <c r="B914" s="36" t="s">
        <v>5010</v>
      </c>
      <c r="C914" s="16" t="s">
        <v>1386</v>
      </c>
      <c r="D914" s="22" t="s">
        <v>98</v>
      </c>
      <c r="E914" s="35" t="s">
        <v>1332</v>
      </c>
      <c r="F914" s="18" t="s">
        <v>5011</v>
      </c>
      <c r="G914" s="18" t="s">
        <v>39</v>
      </c>
      <c r="H914" s="18" t="s">
        <v>1011</v>
      </c>
      <c r="I914" s="35" t="s">
        <v>216</v>
      </c>
      <c r="J914" s="18" t="s">
        <v>1008</v>
      </c>
      <c r="K914" s="19" t="s">
        <v>5012</v>
      </c>
    </row>
    <row r="915">
      <c r="A915" s="36" t="s">
        <v>1241</v>
      </c>
      <c r="B915" s="36" t="s">
        <v>5013</v>
      </c>
      <c r="C915" s="16" t="s">
        <v>1386</v>
      </c>
      <c r="D915" s="22" t="s">
        <v>98</v>
      </c>
      <c r="E915" s="35" t="s">
        <v>4974</v>
      </c>
      <c r="F915" s="18" t="s">
        <v>5014</v>
      </c>
      <c r="G915" s="18" t="s">
        <v>39</v>
      </c>
      <c r="H915" s="18" t="s">
        <v>1011</v>
      </c>
      <c r="I915" s="35" t="s">
        <v>152</v>
      </c>
      <c r="J915" s="18" t="s">
        <v>3822</v>
      </c>
      <c r="K915" s="19" t="s">
        <v>1242</v>
      </c>
    </row>
    <row r="916">
      <c r="A916" s="36" t="s">
        <v>1244</v>
      </c>
      <c r="B916" s="36" t="s">
        <v>5015</v>
      </c>
      <c r="C916" s="16" t="s">
        <v>1386</v>
      </c>
      <c r="D916" s="22" t="s">
        <v>98</v>
      </c>
      <c r="E916" s="35" t="s">
        <v>4974</v>
      </c>
      <c r="F916" s="18" t="s">
        <v>5016</v>
      </c>
      <c r="G916" s="18" t="s">
        <v>39</v>
      </c>
      <c r="H916" s="18" t="s">
        <v>1011</v>
      </c>
      <c r="I916" s="35" t="s">
        <v>216</v>
      </c>
      <c r="J916" s="18" t="s">
        <v>1008</v>
      </c>
      <c r="K916" s="19" t="s">
        <v>1245</v>
      </c>
    </row>
    <row r="917">
      <c r="A917" s="36" t="s">
        <v>1246</v>
      </c>
      <c r="B917" s="36" t="s">
        <v>5017</v>
      </c>
      <c r="C917" s="16" t="s">
        <v>1386</v>
      </c>
      <c r="D917" s="22" t="s">
        <v>98</v>
      </c>
      <c r="E917" s="35" t="s">
        <v>5009</v>
      </c>
      <c r="F917" s="18" t="s">
        <v>3853</v>
      </c>
      <c r="G917" s="18" t="s">
        <v>39</v>
      </c>
      <c r="H917" s="18" t="s">
        <v>1011</v>
      </c>
      <c r="I917" s="35" t="s">
        <v>152</v>
      </c>
      <c r="J917" s="18" t="s">
        <v>565</v>
      </c>
      <c r="K917" s="19" t="s">
        <v>5018</v>
      </c>
    </row>
    <row r="918">
      <c r="A918" s="36" t="s">
        <v>1246</v>
      </c>
      <c r="B918" s="36" t="s">
        <v>5019</v>
      </c>
      <c r="C918" s="16" t="s">
        <v>1386</v>
      </c>
      <c r="D918" s="22" t="s">
        <v>98</v>
      </c>
      <c r="E918" s="35" t="s">
        <v>5009</v>
      </c>
      <c r="F918" s="18" t="s">
        <v>4613</v>
      </c>
      <c r="G918" s="18" t="s">
        <v>39</v>
      </c>
      <c r="H918" s="18" t="s">
        <v>4809</v>
      </c>
      <c r="I918" s="35" t="s">
        <v>216</v>
      </c>
      <c r="J918" s="18" t="s">
        <v>1936</v>
      </c>
      <c r="K918" s="19" t="s">
        <v>5020</v>
      </c>
    </row>
    <row r="919">
      <c r="A919" s="36" t="s">
        <v>1246</v>
      </c>
      <c r="B919" s="36" t="s">
        <v>5021</v>
      </c>
      <c r="C919" s="16" t="s">
        <v>1386</v>
      </c>
      <c r="D919" s="22" t="s">
        <v>98</v>
      </c>
      <c r="E919" s="35" t="s">
        <v>5009</v>
      </c>
      <c r="F919" s="18" t="s">
        <v>2827</v>
      </c>
      <c r="G919" s="18" t="s">
        <v>39</v>
      </c>
      <c r="H919" s="18" t="s">
        <v>5022</v>
      </c>
      <c r="I919" s="35" t="s">
        <v>152</v>
      </c>
      <c r="J919" s="18" t="s">
        <v>565</v>
      </c>
      <c r="K919" s="19" t="s">
        <v>5023</v>
      </c>
    </row>
    <row r="920">
      <c r="A920" s="36" t="s">
        <v>1246</v>
      </c>
      <c r="B920" s="36" t="s">
        <v>5024</v>
      </c>
      <c r="C920" s="16" t="s">
        <v>1386</v>
      </c>
      <c r="D920" s="22" t="s">
        <v>98</v>
      </c>
      <c r="E920" s="35" t="s">
        <v>5009</v>
      </c>
      <c r="F920" s="18" t="s">
        <v>3859</v>
      </c>
      <c r="G920" s="18" t="s">
        <v>39</v>
      </c>
      <c r="H920" s="18" t="s">
        <v>4809</v>
      </c>
      <c r="I920" s="35" t="s">
        <v>216</v>
      </c>
      <c r="J920" s="18" t="s">
        <v>392</v>
      </c>
      <c r="K920" s="19" t="s">
        <v>5023</v>
      </c>
    </row>
    <row r="921">
      <c r="A921" s="36" t="s">
        <v>1246</v>
      </c>
      <c r="B921" s="36" t="s">
        <v>5025</v>
      </c>
      <c r="C921" s="16" t="s">
        <v>1386</v>
      </c>
      <c r="D921" s="22" t="s">
        <v>98</v>
      </c>
      <c r="E921" s="35" t="s">
        <v>5009</v>
      </c>
      <c r="F921" s="18" t="s">
        <v>5026</v>
      </c>
      <c r="G921" s="18" t="s">
        <v>1338</v>
      </c>
      <c r="H921" s="18" t="s">
        <v>4809</v>
      </c>
      <c r="I921" s="35" t="s">
        <v>216</v>
      </c>
      <c r="J921" s="18" t="s">
        <v>392</v>
      </c>
      <c r="K921" s="19" t="s">
        <v>5027</v>
      </c>
    </row>
    <row r="922">
      <c r="A922" s="36" t="s">
        <v>1246</v>
      </c>
      <c r="B922" s="36" t="s">
        <v>5028</v>
      </c>
      <c r="C922" s="16" t="s">
        <v>1386</v>
      </c>
      <c r="D922" s="22" t="s">
        <v>98</v>
      </c>
      <c r="E922" s="35" t="s">
        <v>5009</v>
      </c>
      <c r="F922" s="18" t="s">
        <v>2855</v>
      </c>
      <c r="G922" s="18" t="s">
        <v>1338</v>
      </c>
      <c r="H922" s="18" t="s">
        <v>1011</v>
      </c>
      <c r="I922" s="35" t="s">
        <v>152</v>
      </c>
      <c r="J922" s="18" t="s">
        <v>565</v>
      </c>
      <c r="K922" s="19" t="s">
        <v>5027</v>
      </c>
    </row>
    <row r="923">
      <c r="A923" s="36" t="s">
        <v>1246</v>
      </c>
      <c r="B923" s="36" t="s">
        <v>5029</v>
      </c>
      <c r="C923" s="16" t="s">
        <v>1386</v>
      </c>
      <c r="D923" s="22" t="s">
        <v>98</v>
      </c>
      <c r="E923" s="35" t="s">
        <v>5030</v>
      </c>
      <c r="F923" s="18" t="s">
        <v>5031</v>
      </c>
      <c r="G923" s="18" t="s">
        <v>1338</v>
      </c>
      <c r="H923" s="18" t="s">
        <v>5022</v>
      </c>
      <c r="I923" s="35" t="s">
        <v>152</v>
      </c>
      <c r="J923" s="18" t="s">
        <v>2512</v>
      </c>
      <c r="K923" s="19" t="s">
        <v>5032</v>
      </c>
    </row>
    <row r="924">
      <c r="A924" s="36" t="s">
        <v>1246</v>
      </c>
      <c r="B924" s="36" t="s">
        <v>5033</v>
      </c>
      <c r="C924" s="16" t="s">
        <v>1386</v>
      </c>
      <c r="D924" s="22" t="s">
        <v>98</v>
      </c>
      <c r="E924" s="35" t="s">
        <v>5030</v>
      </c>
      <c r="F924" s="18" t="s">
        <v>5034</v>
      </c>
      <c r="G924" s="18" t="s">
        <v>1338</v>
      </c>
      <c r="H924" s="18" t="s">
        <v>4809</v>
      </c>
      <c r="I924" s="35" t="s">
        <v>216</v>
      </c>
      <c r="J924" s="18" t="s">
        <v>2877</v>
      </c>
      <c r="K924" s="19" t="s">
        <v>5035</v>
      </c>
    </row>
    <row r="925">
      <c r="A925" s="36" t="s">
        <v>1249</v>
      </c>
      <c r="B925" s="36" t="s">
        <v>5036</v>
      </c>
      <c r="C925" s="16" t="s">
        <v>1386</v>
      </c>
      <c r="D925" s="22" t="s">
        <v>98</v>
      </c>
      <c r="E925" s="35" t="s">
        <v>2314</v>
      </c>
      <c r="F925" s="18" t="s">
        <v>5037</v>
      </c>
      <c r="G925" s="18" t="s">
        <v>39</v>
      </c>
      <c r="H925" s="18" t="s">
        <v>1011</v>
      </c>
      <c r="I925" s="35" t="s">
        <v>216</v>
      </c>
      <c r="J925" s="18" t="s">
        <v>1008</v>
      </c>
      <c r="K925" s="19" t="s">
        <v>1250</v>
      </c>
    </row>
    <row r="926">
      <c r="A926" s="36" t="s">
        <v>1251</v>
      </c>
      <c r="B926" s="36" t="s">
        <v>5038</v>
      </c>
      <c r="C926" s="16" t="s">
        <v>1386</v>
      </c>
      <c r="D926" s="22" t="s">
        <v>98</v>
      </c>
      <c r="E926" s="35" t="s">
        <v>5039</v>
      </c>
      <c r="F926" s="18" t="s">
        <v>5040</v>
      </c>
      <c r="G926" s="18" t="s">
        <v>1338</v>
      </c>
      <c r="H926" s="18" t="s">
        <v>1030</v>
      </c>
      <c r="I926" s="35" t="s">
        <v>178</v>
      </c>
      <c r="J926" s="18" t="s">
        <v>1008</v>
      </c>
      <c r="K926" s="19" t="s">
        <v>5041</v>
      </c>
    </row>
    <row r="927">
      <c r="A927" s="36" t="s">
        <v>1251</v>
      </c>
      <c r="B927" s="36" t="s">
        <v>5042</v>
      </c>
      <c r="C927" s="16" t="s">
        <v>1386</v>
      </c>
      <c r="D927" s="22" t="s">
        <v>98</v>
      </c>
      <c r="E927" s="35" t="s">
        <v>1332</v>
      </c>
      <c r="F927" s="18" t="s">
        <v>2688</v>
      </c>
      <c r="G927" s="18" t="s">
        <v>1029</v>
      </c>
      <c r="H927" s="18" t="s">
        <v>1030</v>
      </c>
      <c r="I927" s="35" t="s">
        <v>178</v>
      </c>
      <c r="J927" s="18" t="s">
        <v>1008</v>
      </c>
      <c r="K927" s="19" t="s">
        <v>5043</v>
      </c>
    </row>
    <row r="928">
      <c r="A928" s="36" t="s">
        <v>1251</v>
      </c>
      <c r="B928" s="36" t="s">
        <v>5044</v>
      </c>
      <c r="C928" s="16" t="s">
        <v>1386</v>
      </c>
      <c r="D928" s="22" t="s">
        <v>98</v>
      </c>
      <c r="E928" s="35" t="s">
        <v>2314</v>
      </c>
      <c r="F928" s="18" t="s">
        <v>5045</v>
      </c>
      <c r="G928" s="18" t="s">
        <v>39</v>
      </c>
      <c r="H928" s="18" t="s">
        <v>1030</v>
      </c>
      <c r="I928" s="35" t="s">
        <v>178</v>
      </c>
      <c r="J928" s="18" t="s">
        <v>1008</v>
      </c>
      <c r="K928" s="19" t="s">
        <v>5046</v>
      </c>
    </row>
    <row r="929">
      <c r="A929" s="36" t="s">
        <v>1251</v>
      </c>
      <c r="B929" s="36" t="s">
        <v>5047</v>
      </c>
      <c r="C929" s="16" t="s">
        <v>1386</v>
      </c>
      <c r="D929" s="22" t="s">
        <v>98</v>
      </c>
      <c r="E929" s="35" t="s">
        <v>1906</v>
      </c>
      <c r="F929" s="18" t="s">
        <v>5048</v>
      </c>
      <c r="G929" s="18" t="s">
        <v>39</v>
      </c>
      <c r="H929" s="18" t="s">
        <v>1030</v>
      </c>
      <c r="I929" s="35" t="s">
        <v>178</v>
      </c>
      <c r="J929" s="18" t="s">
        <v>1008</v>
      </c>
      <c r="K929" s="19" t="s">
        <v>5049</v>
      </c>
    </row>
    <row r="930">
      <c r="A930" s="36" t="s">
        <v>1251</v>
      </c>
      <c r="B930" s="36" t="s">
        <v>5050</v>
      </c>
      <c r="C930" s="16" t="s">
        <v>1386</v>
      </c>
      <c r="D930" s="22" t="s">
        <v>98</v>
      </c>
      <c r="E930" s="35" t="s">
        <v>4974</v>
      </c>
      <c r="F930" s="18" t="s">
        <v>4554</v>
      </c>
      <c r="G930" s="18" t="s">
        <v>1338</v>
      </c>
      <c r="H930" s="18" t="s">
        <v>1030</v>
      </c>
      <c r="I930" s="35" t="s">
        <v>178</v>
      </c>
      <c r="J930" s="18" t="s">
        <v>1008</v>
      </c>
      <c r="K930" s="19" t="s">
        <v>5043</v>
      </c>
    </row>
    <row r="931">
      <c r="A931" s="36" t="s">
        <v>1253</v>
      </c>
      <c r="B931" s="36" t="s">
        <v>5051</v>
      </c>
      <c r="C931" s="16" t="s">
        <v>1386</v>
      </c>
      <c r="D931" s="22" t="s">
        <v>98</v>
      </c>
      <c r="E931" s="35" t="s">
        <v>1906</v>
      </c>
      <c r="F931" s="18" t="s">
        <v>5052</v>
      </c>
      <c r="G931" s="18" t="s">
        <v>39</v>
      </c>
      <c r="H931" s="18" t="s">
        <v>1030</v>
      </c>
      <c r="I931" s="35" t="s">
        <v>178</v>
      </c>
      <c r="J931" s="18" t="s">
        <v>1008</v>
      </c>
      <c r="K931" s="19" t="s">
        <v>5053</v>
      </c>
    </row>
    <row r="932">
      <c r="A932" s="36" t="s">
        <v>1253</v>
      </c>
      <c r="B932" s="36" t="s">
        <v>5054</v>
      </c>
      <c r="C932" s="16" t="s">
        <v>1386</v>
      </c>
      <c r="D932" s="22" t="s">
        <v>42</v>
      </c>
      <c r="E932" s="35" t="s">
        <v>1906</v>
      </c>
      <c r="F932" s="18" t="s">
        <v>5055</v>
      </c>
      <c r="G932" s="18" t="s">
        <v>39</v>
      </c>
      <c r="H932" s="18" t="s">
        <v>1030</v>
      </c>
      <c r="I932" s="35" t="s">
        <v>178</v>
      </c>
      <c r="J932" s="18" t="s">
        <v>1008</v>
      </c>
      <c r="K932" s="19" t="s">
        <v>2132</v>
      </c>
    </row>
    <row r="933">
      <c r="A933" s="36" t="s">
        <v>1253</v>
      </c>
      <c r="B933" s="36" t="s">
        <v>5056</v>
      </c>
      <c r="C933" s="16" t="s">
        <v>1386</v>
      </c>
      <c r="D933" s="22" t="s">
        <v>98</v>
      </c>
      <c r="E933" s="35" t="s">
        <v>1332</v>
      </c>
      <c r="F933" s="18" t="s">
        <v>2685</v>
      </c>
      <c r="G933" s="18" t="s">
        <v>1029</v>
      </c>
      <c r="H933" s="18" t="s">
        <v>1030</v>
      </c>
      <c r="I933" s="35" t="s">
        <v>178</v>
      </c>
      <c r="J933" s="18" t="s">
        <v>1008</v>
      </c>
      <c r="K933" s="19" t="s">
        <v>5057</v>
      </c>
    </row>
    <row r="934">
      <c r="A934" s="36" t="s">
        <v>1253</v>
      </c>
      <c r="B934" s="36" t="s">
        <v>5058</v>
      </c>
      <c r="C934" s="16" t="s">
        <v>1386</v>
      </c>
      <c r="D934" s="22" t="s">
        <v>98</v>
      </c>
      <c r="E934" s="35" t="s">
        <v>2314</v>
      </c>
      <c r="F934" s="18" t="s">
        <v>5059</v>
      </c>
      <c r="G934" s="18" t="s">
        <v>39</v>
      </c>
      <c r="H934" s="18" t="s">
        <v>1030</v>
      </c>
      <c r="I934" s="35" t="s">
        <v>178</v>
      </c>
      <c r="J934" s="18" t="s">
        <v>1008</v>
      </c>
      <c r="K934" s="19" t="s">
        <v>5060</v>
      </c>
    </row>
    <row r="935">
      <c r="A935" s="36" t="s">
        <v>1253</v>
      </c>
      <c r="B935" s="36" t="s">
        <v>5061</v>
      </c>
      <c r="C935" s="16" t="s">
        <v>1386</v>
      </c>
      <c r="D935" s="22" t="s">
        <v>98</v>
      </c>
      <c r="E935" s="35" t="s">
        <v>5039</v>
      </c>
      <c r="F935" s="18" t="s">
        <v>5062</v>
      </c>
      <c r="G935" s="18" t="s">
        <v>39</v>
      </c>
      <c r="H935" s="18" t="s">
        <v>1030</v>
      </c>
      <c r="I935" s="35" t="s">
        <v>178</v>
      </c>
      <c r="J935" s="18" t="s">
        <v>1008</v>
      </c>
      <c r="K935" s="19" t="s">
        <v>5063</v>
      </c>
    </row>
    <row r="936">
      <c r="A936" s="36" t="s">
        <v>1259</v>
      </c>
      <c r="B936" s="36" t="s">
        <v>5064</v>
      </c>
      <c r="C936" s="16" t="s">
        <v>1386</v>
      </c>
      <c r="D936" s="22" t="s">
        <v>98</v>
      </c>
      <c r="E936" s="35" t="s">
        <v>1906</v>
      </c>
      <c r="F936" s="18" t="s">
        <v>5065</v>
      </c>
      <c r="G936" s="18" t="s">
        <v>1029</v>
      </c>
      <c r="H936" s="18" t="s">
        <v>1030</v>
      </c>
      <c r="I936" s="35" t="s">
        <v>178</v>
      </c>
      <c r="J936" s="18" t="s">
        <v>1008</v>
      </c>
      <c r="K936" s="19" t="s">
        <v>5066</v>
      </c>
    </row>
    <row r="937">
      <c r="A937" s="36" t="s">
        <v>1261</v>
      </c>
      <c r="B937" s="36" t="s">
        <v>5067</v>
      </c>
      <c r="C937" s="16" t="s">
        <v>1386</v>
      </c>
      <c r="D937" s="22" t="s">
        <v>98</v>
      </c>
      <c r="E937" s="35" t="s">
        <v>5068</v>
      </c>
      <c r="F937" s="18" t="s">
        <v>5069</v>
      </c>
      <c r="G937" s="18" t="s">
        <v>39</v>
      </c>
      <c r="H937" s="18" t="s">
        <v>1011</v>
      </c>
      <c r="I937" s="35" t="s">
        <v>178</v>
      </c>
      <c r="J937" s="18" t="s">
        <v>5070</v>
      </c>
      <c r="K937" s="19" t="s">
        <v>5071</v>
      </c>
    </row>
    <row r="938">
      <c r="A938" s="36" t="s">
        <v>1261</v>
      </c>
      <c r="B938" s="36" t="s">
        <v>5072</v>
      </c>
      <c r="C938" s="16" t="s">
        <v>1386</v>
      </c>
      <c r="D938" s="22" t="s">
        <v>98</v>
      </c>
      <c r="E938" s="35" t="s">
        <v>5068</v>
      </c>
      <c r="F938" s="18" t="s">
        <v>3934</v>
      </c>
      <c r="G938" s="18" t="s">
        <v>39</v>
      </c>
      <c r="H938" s="18" t="s">
        <v>1011</v>
      </c>
      <c r="I938" s="35" t="s">
        <v>178</v>
      </c>
      <c r="J938" s="18" t="s">
        <v>5070</v>
      </c>
      <c r="K938" s="19" t="s">
        <v>5073</v>
      </c>
    </row>
    <row r="939">
      <c r="A939" s="36" t="s">
        <v>1261</v>
      </c>
      <c r="B939" s="36" t="s">
        <v>5074</v>
      </c>
      <c r="C939" s="16" t="s">
        <v>1386</v>
      </c>
      <c r="D939" s="22" t="s">
        <v>98</v>
      </c>
      <c r="E939" s="35" t="s">
        <v>5068</v>
      </c>
      <c r="F939" s="18" t="s">
        <v>2882</v>
      </c>
      <c r="G939" s="18" t="s">
        <v>39</v>
      </c>
      <c r="H939" s="18" t="s">
        <v>1011</v>
      </c>
      <c r="I939" s="35" t="s">
        <v>178</v>
      </c>
      <c r="J939" s="18" t="s">
        <v>5070</v>
      </c>
      <c r="K939" s="19" t="s">
        <v>5075</v>
      </c>
    </row>
    <row r="940">
      <c r="A940" s="36" t="s">
        <v>1261</v>
      </c>
      <c r="B940" s="36" t="s">
        <v>5076</v>
      </c>
      <c r="C940" s="16" t="s">
        <v>1386</v>
      </c>
      <c r="D940" s="22" t="s">
        <v>98</v>
      </c>
      <c r="E940" s="35" t="s">
        <v>5068</v>
      </c>
      <c r="F940" s="18" t="s">
        <v>5077</v>
      </c>
      <c r="G940" s="18" t="s">
        <v>39</v>
      </c>
      <c r="H940" s="18" t="s">
        <v>1011</v>
      </c>
      <c r="I940" s="35" t="s">
        <v>178</v>
      </c>
      <c r="J940" s="18" t="s">
        <v>5070</v>
      </c>
      <c r="K940" s="19" t="s">
        <v>5078</v>
      </c>
    </row>
    <row r="941">
      <c r="A941" s="36" t="s">
        <v>1261</v>
      </c>
      <c r="B941" s="36" t="s">
        <v>5079</v>
      </c>
      <c r="C941" s="16" t="s">
        <v>1386</v>
      </c>
      <c r="D941" s="22" t="s">
        <v>98</v>
      </c>
      <c r="E941" s="35" t="s">
        <v>5068</v>
      </c>
      <c r="F941" s="18" t="s">
        <v>2885</v>
      </c>
      <c r="G941" s="18" t="s">
        <v>39</v>
      </c>
      <c r="H941" s="18" t="s">
        <v>1011</v>
      </c>
      <c r="I941" s="35" t="s">
        <v>178</v>
      </c>
      <c r="J941" s="18" t="s">
        <v>5070</v>
      </c>
      <c r="K941" s="19" t="s">
        <v>5080</v>
      </c>
    </row>
    <row r="942">
      <c r="A942" s="36" t="s">
        <v>1261</v>
      </c>
      <c r="B942" s="36" t="s">
        <v>5081</v>
      </c>
      <c r="C942" s="16" t="s">
        <v>1386</v>
      </c>
      <c r="D942" s="22" t="s">
        <v>98</v>
      </c>
      <c r="E942" s="35" t="s">
        <v>5068</v>
      </c>
      <c r="F942" s="18" t="s">
        <v>5082</v>
      </c>
      <c r="G942" s="18" t="s">
        <v>39</v>
      </c>
      <c r="H942" s="18" t="s">
        <v>1011</v>
      </c>
      <c r="I942" s="35" t="s">
        <v>178</v>
      </c>
      <c r="J942" s="18" t="s">
        <v>5070</v>
      </c>
      <c r="K942" s="19" t="s">
        <v>5083</v>
      </c>
    </row>
    <row r="943">
      <c r="A943" s="36" t="s">
        <v>1261</v>
      </c>
      <c r="B943" s="36" t="s">
        <v>5084</v>
      </c>
      <c r="C943" s="16" t="s">
        <v>1386</v>
      </c>
      <c r="D943" s="22" t="s">
        <v>98</v>
      </c>
      <c r="E943" s="35" t="s">
        <v>5068</v>
      </c>
      <c r="F943" s="18" t="s">
        <v>5040</v>
      </c>
      <c r="G943" s="18" t="s">
        <v>39</v>
      </c>
      <c r="H943" s="18" t="s">
        <v>1011</v>
      </c>
      <c r="I943" s="35" t="s">
        <v>178</v>
      </c>
      <c r="J943" s="18" t="s">
        <v>5070</v>
      </c>
      <c r="K943" s="19" t="s">
        <v>5085</v>
      </c>
    </row>
    <row r="944">
      <c r="A944" s="36" t="s">
        <v>1261</v>
      </c>
      <c r="B944" s="36" t="s">
        <v>5086</v>
      </c>
      <c r="C944" s="16" t="s">
        <v>1386</v>
      </c>
      <c r="D944" s="22" t="s">
        <v>98</v>
      </c>
      <c r="E944" s="35" t="s">
        <v>5068</v>
      </c>
      <c r="F944" s="18" t="s">
        <v>5087</v>
      </c>
      <c r="G944" s="18" t="s">
        <v>39</v>
      </c>
      <c r="H944" s="18" t="s">
        <v>1011</v>
      </c>
      <c r="I944" s="35" t="s">
        <v>178</v>
      </c>
      <c r="J944" s="18" t="s">
        <v>5070</v>
      </c>
      <c r="K944" s="19" t="s">
        <v>5088</v>
      </c>
    </row>
    <row r="945">
      <c r="A945" s="36" t="s">
        <v>1261</v>
      </c>
      <c r="B945" s="36" t="s">
        <v>5089</v>
      </c>
      <c r="C945" s="16" t="s">
        <v>1386</v>
      </c>
      <c r="D945" s="22" t="s">
        <v>98</v>
      </c>
      <c r="E945" s="35" t="s">
        <v>5068</v>
      </c>
      <c r="F945" s="18" t="s">
        <v>5090</v>
      </c>
      <c r="G945" s="18" t="s">
        <v>39</v>
      </c>
      <c r="H945" s="18" t="s">
        <v>5022</v>
      </c>
      <c r="I945" s="35" t="s">
        <v>178</v>
      </c>
      <c r="J945" s="18" t="s">
        <v>5070</v>
      </c>
      <c r="K945" s="19" t="s">
        <v>5091</v>
      </c>
    </row>
    <row r="946">
      <c r="A946" s="36" t="s">
        <v>1261</v>
      </c>
      <c r="B946" s="36" t="s">
        <v>5092</v>
      </c>
      <c r="C946" s="16" t="s">
        <v>1386</v>
      </c>
      <c r="D946" s="22" t="s">
        <v>98</v>
      </c>
      <c r="E946" s="35" t="s">
        <v>5068</v>
      </c>
      <c r="F946" s="18" t="s">
        <v>5016</v>
      </c>
      <c r="G946" s="18" t="s">
        <v>1338</v>
      </c>
      <c r="H946" s="18" t="s">
        <v>1011</v>
      </c>
      <c r="I946" s="35" t="s">
        <v>178</v>
      </c>
      <c r="J946" s="18" t="s">
        <v>5070</v>
      </c>
      <c r="K946" s="19" t="s">
        <v>5093</v>
      </c>
    </row>
    <row r="947">
      <c r="A947" s="36" t="s">
        <v>1261</v>
      </c>
      <c r="B947" s="36" t="s">
        <v>5094</v>
      </c>
      <c r="C947" s="16" t="s">
        <v>1386</v>
      </c>
      <c r="D947" s="22" t="s">
        <v>98</v>
      </c>
      <c r="E947" s="35" t="s">
        <v>5068</v>
      </c>
      <c r="F947" s="18" t="s">
        <v>5095</v>
      </c>
      <c r="G947" s="18" t="s">
        <v>1338</v>
      </c>
      <c r="H947" s="18" t="s">
        <v>1011</v>
      </c>
      <c r="I947" s="35" t="s">
        <v>178</v>
      </c>
      <c r="J947" s="18" t="s">
        <v>5070</v>
      </c>
      <c r="K947" s="19" t="s">
        <v>5096</v>
      </c>
    </row>
    <row r="948">
      <c r="A948" s="36" t="s">
        <v>1261</v>
      </c>
      <c r="B948" s="36" t="s">
        <v>5097</v>
      </c>
      <c r="C948" s="16" t="s">
        <v>1386</v>
      </c>
      <c r="D948" s="22" t="s">
        <v>98</v>
      </c>
      <c r="E948" s="35" t="s">
        <v>5068</v>
      </c>
      <c r="F948" s="18" t="s">
        <v>5098</v>
      </c>
      <c r="G948" s="18" t="s">
        <v>1029</v>
      </c>
      <c r="H948" s="18" t="s">
        <v>1011</v>
      </c>
      <c r="I948" s="35" t="s">
        <v>178</v>
      </c>
      <c r="J948" s="18" t="s">
        <v>5070</v>
      </c>
      <c r="K948" s="19" t="s">
        <v>5099</v>
      </c>
    </row>
    <row r="949">
      <c r="A949" s="36" t="s">
        <v>1261</v>
      </c>
      <c r="B949" s="36" t="s">
        <v>5100</v>
      </c>
      <c r="C949" s="16" t="s">
        <v>1386</v>
      </c>
      <c r="D949" s="22" t="s">
        <v>98</v>
      </c>
      <c r="E949" s="35" t="s">
        <v>5068</v>
      </c>
      <c r="F949" s="18" t="s">
        <v>5101</v>
      </c>
      <c r="G949" s="18" t="s">
        <v>1338</v>
      </c>
      <c r="H949" s="18" t="s">
        <v>1011</v>
      </c>
      <c r="I949" s="35" t="s">
        <v>178</v>
      </c>
      <c r="J949" s="18" t="s">
        <v>5070</v>
      </c>
      <c r="K949" s="19" t="s">
        <v>5102</v>
      </c>
    </row>
    <row r="950">
      <c r="A950" s="36" t="s">
        <v>1261</v>
      </c>
      <c r="B950" s="36" t="s">
        <v>5103</v>
      </c>
      <c r="C950" s="16" t="s">
        <v>1386</v>
      </c>
      <c r="D950" s="22" t="s">
        <v>98</v>
      </c>
      <c r="E950" s="35" t="s">
        <v>5068</v>
      </c>
      <c r="F950" s="18" t="s">
        <v>5062</v>
      </c>
      <c r="G950" s="18" t="s">
        <v>1338</v>
      </c>
      <c r="H950" s="18" t="s">
        <v>1011</v>
      </c>
      <c r="I950" s="35" t="s">
        <v>178</v>
      </c>
      <c r="J950" s="18" t="s">
        <v>5070</v>
      </c>
      <c r="K950" s="19" t="s">
        <v>5104</v>
      </c>
    </row>
    <row r="951">
      <c r="A951" s="36" t="s">
        <v>1261</v>
      </c>
      <c r="B951" s="36" t="s">
        <v>5105</v>
      </c>
      <c r="C951" s="16" t="s">
        <v>1386</v>
      </c>
      <c r="D951" s="22" t="s">
        <v>98</v>
      </c>
      <c r="E951" s="35" t="s">
        <v>5068</v>
      </c>
      <c r="F951" s="18" t="s">
        <v>4677</v>
      </c>
      <c r="G951" s="18" t="s">
        <v>1338</v>
      </c>
      <c r="H951" s="18" t="s">
        <v>1011</v>
      </c>
      <c r="I951" s="35" t="s">
        <v>178</v>
      </c>
      <c r="J951" s="18" t="s">
        <v>5070</v>
      </c>
      <c r="K951" s="19" t="s">
        <v>5106</v>
      </c>
    </row>
    <row r="952">
      <c r="A952" s="36" t="s">
        <v>1261</v>
      </c>
      <c r="B952" s="36" t="s">
        <v>5107</v>
      </c>
      <c r="C952" s="16" t="s">
        <v>1386</v>
      </c>
      <c r="D952" s="22" t="s">
        <v>98</v>
      </c>
      <c r="E952" s="35" t="s">
        <v>5068</v>
      </c>
      <c r="F952" s="18" t="s">
        <v>5108</v>
      </c>
      <c r="G952" s="18" t="s">
        <v>39</v>
      </c>
      <c r="H952" s="18" t="s">
        <v>1011</v>
      </c>
      <c r="I952" s="35" t="s">
        <v>178</v>
      </c>
      <c r="J952" s="18" t="s">
        <v>5070</v>
      </c>
      <c r="K952" s="19" t="s">
        <v>5109</v>
      </c>
    </row>
    <row r="953">
      <c r="A953" s="36" t="s">
        <v>1261</v>
      </c>
      <c r="B953" s="36" t="s">
        <v>5110</v>
      </c>
      <c r="C953" s="16" t="s">
        <v>1386</v>
      </c>
      <c r="D953" s="22" t="s">
        <v>98</v>
      </c>
      <c r="E953" s="35" t="s">
        <v>5068</v>
      </c>
      <c r="F953" s="18" t="s">
        <v>5111</v>
      </c>
      <c r="G953" s="18" t="s">
        <v>1338</v>
      </c>
      <c r="H953" s="18" t="s">
        <v>1011</v>
      </c>
      <c r="I953" s="35" t="s">
        <v>178</v>
      </c>
      <c r="J953" s="18" t="s">
        <v>5070</v>
      </c>
      <c r="K953" s="19" t="s">
        <v>5112</v>
      </c>
    </row>
    <row r="954">
      <c r="A954" s="36" t="s">
        <v>1261</v>
      </c>
      <c r="B954" s="36" t="s">
        <v>5113</v>
      </c>
      <c r="C954" s="16" t="s">
        <v>1386</v>
      </c>
      <c r="D954" s="22" t="s">
        <v>98</v>
      </c>
      <c r="E954" s="35" t="s">
        <v>5068</v>
      </c>
      <c r="F954" s="18" t="s">
        <v>5114</v>
      </c>
      <c r="G954" s="18" t="s">
        <v>1029</v>
      </c>
      <c r="H954" s="18" t="s">
        <v>1011</v>
      </c>
      <c r="I954" s="35" t="s">
        <v>178</v>
      </c>
      <c r="J954" s="18" t="s">
        <v>5070</v>
      </c>
      <c r="K954" s="19" t="s">
        <v>5115</v>
      </c>
    </row>
    <row r="955">
      <c r="A955" s="36" t="s">
        <v>1261</v>
      </c>
      <c r="B955" s="36" t="s">
        <v>5116</v>
      </c>
      <c r="C955" s="16" t="s">
        <v>1386</v>
      </c>
      <c r="D955" s="22" t="s">
        <v>98</v>
      </c>
      <c r="E955" s="35" t="s">
        <v>5068</v>
      </c>
      <c r="F955" s="18" t="s">
        <v>5117</v>
      </c>
      <c r="G955" s="18" t="s">
        <v>39</v>
      </c>
      <c r="H955" s="18" t="s">
        <v>1011</v>
      </c>
      <c r="I955" s="35" t="s">
        <v>178</v>
      </c>
      <c r="J955" s="18" t="s">
        <v>5070</v>
      </c>
      <c r="K955" s="19" t="s">
        <v>5118</v>
      </c>
    </row>
    <row r="956">
      <c r="A956" s="36" t="s">
        <v>1261</v>
      </c>
      <c r="B956" s="36" t="s">
        <v>5119</v>
      </c>
      <c r="C956" s="16" t="s">
        <v>1386</v>
      </c>
      <c r="D956" s="22" t="s">
        <v>98</v>
      </c>
      <c r="E956" s="35" t="s">
        <v>5068</v>
      </c>
      <c r="F956" s="18" t="s">
        <v>4592</v>
      </c>
      <c r="G956" s="18" t="s">
        <v>1338</v>
      </c>
      <c r="H956" s="18" t="s">
        <v>1011</v>
      </c>
      <c r="I956" s="35" t="s">
        <v>178</v>
      </c>
      <c r="J956" s="18" t="s">
        <v>5070</v>
      </c>
      <c r="K956" s="19" t="s">
        <v>5120</v>
      </c>
    </row>
    <row r="957">
      <c r="A957" s="36" t="s">
        <v>1261</v>
      </c>
      <c r="B957" s="36" t="s">
        <v>5121</v>
      </c>
      <c r="C957" s="16" t="s">
        <v>1386</v>
      </c>
      <c r="D957" s="22" t="s">
        <v>98</v>
      </c>
      <c r="E957" s="35" t="s">
        <v>5068</v>
      </c>
      <c r="F957" s="18" t="s">
        <v>5014</v>
      </c>
      <c r="G957" s="18" t="s">
        <v>1029</v>
      </c>
      <c r="H957" s="18" t="s">
        <v>1011</v>
      </c>
      <c r="I957" s="35" t="s">
        <v>178</v>
      </c>
      <c r="J957" s="18" t="s">
        <v>5070</v>
      </c>
      <c r="K957" s="19" t="s">
        <v>5122</v>
      </c>
    </row>
    <row r="958">
      <c r="A958" s="36" t="s">
        <v>1261</v>
      </c>
      <c r="B958" s="36" t="s">
        <v>5123</v>
      </c>
      <c r="C958" s="16" t="s">
        <v>1386</v>
      </c>
      <c r="D958" s="22" t="s">
        <v>98</v>
      </c>
      <c r="E958" s="35" t="s">
        <v>5068</v>
      </c>
      <c r="F958" s="18" t="s">
        <v>2364</v>
      </c>
      <c r="G958" s="18" t="s">
        <v>1338</v>
      </c>
      <c r="H958" s="18" t="s">
        <v>1011</v>
      </c>
      <c r="I958" s="35" t="s">
        <v>178</v>
      </c>
      <c r="J958" s="18" t="s">
        <v>5070</v>
      </c>
      <c r="K958" s="19" t="s">
        <v>5124</v>
      </c>
    </row>
    <row r="959">
      <c r="A959" s="36" t="s">
        <v>1261</v>
      </c>
      <c r="B959" s="36" t="s">
        <v>5125</v>
      </c>
      <c r="C959" s="16" t="s">
        <v>1386</v>
      </c>
      <c r="D959" s="22" t="s">
        <v>98</v>
      </c>
      <c r="E959" s="35" t="s">
        <v>5068</v>
      </c>
      <c r="F959" s="18" t="s">
        <v>5126</v>
      </c>
      <c r="G959" s="18" t="s">
        <v>1338</v>
      </c>
      <c r="H959" s="18" t="s">
        <v>1011</v>
      </c>
      <c r="I959" s="35" t="s">
        <v>178</v>
      </c>
      <c r="J959" s="18" t="s">
        <v>5070</v>
      </c>
      <c r="K959" s="19" t="s">
        <v>5127</v>
      </c>
    </row>
    <row r="960">
      <c r="A960" s="36" t="s">
        <v>1261</v>
      </c>
      <c r="B960" s="36" t="s">
        <v>5128</v>
      </c>
      <c r="C960" s="16" t="s">
        <v>1386</v>
      </c>
      <c r="D960" s="22" t="s">
        <v>98</v>
      </c>
      <c r="E960" s="35" t="s">
        <v>5068</v>
      </c>
      <c r="F960" s="18" t="s">
        <v>4975</v>
      </c>
      <c r="G960" s="18" t="s">
        <v>40</v>
      </c>
      <c r="H960" s="18" t="s">
        <v>1011</v>
      </c>
      <c r="I960" s="35" t="s">
        <v>178</v>
      </c>
      <c r="J960" s="18" t="s">
        <v>5070</v>
      </c>
      <c r="K960" s="19" t="s">
        <v>5129</v>
      </c>
    </row>
    <row r="961">
      <c r="A961" s="36" t="s">
        <v>1261</v>
      </c>
      <c r="B961" s="36" t="s">
        <v>5130</v>
      </c>
      <c r="C961" s="16" t="s">
        <v>1386</v>
      </c>
      <c r="D961" s="22" t="s">
        <v>98</v>
      </c>
      <c r="E961" s="35" t="s">
        <v>5068</v>
      </c>
      <c r="F961" s="18" t="s">
        <v>5131</v>
      </c>
      <c r="G961" s="18" t="s">
        <v>1029</v>
      </c>
      <c r="H961" s="18" t="s">
        <v>1011</v>
      </c>
      <c r="I961" s="35" t="s">
        <v>178</v>
      </c>
      <c r="J961" s="18" t="s">
        <v>5070</v>
      </c>
      <c r="K961" s="19" t="s">
        <v>5132</v>
      </c>
    </row>
    <row r="962">
      <c r="A962" s="36" t="s">
        <v>1261</v>
      </c>
      <c r="B962" s="36" t="s">
        <v>5133</v>
      </c>
      <c r="C962" s="16" t="s">
        <v>1386</v>
      </c>
      <c r="D962" s="22" t="s">
        <v>98</v>
      </c>
      <c r="E962" s="35" t="s">
        <v>5068</v>
      </c>
      <c r="F962" s="18" t="s">
        <v>2374</v>
      </c>
      <c r="G962" s="18" t="s">
        <v>39</v>
      </c>
      <c r="H962" s="18" t="s">
        <v>5022</v>
      </c>
      <c r="I962" s="35" t="s">
        <v>178</v>
      </c>
      <c r="J962" s="18" t="s">
        <v>5070</v>
      </c>
      <c r="K962" s="19" t="s">
        <v>5134</v>
      </c>
    </row>
    <row r="963">
      <c r="A963" s="36" t="s">
        <v>1261</v>
      </c>
      <c r="B963" s="36" t="s">
        <v>5135</v>
      </c>
      <c r="C963" s="16" t="s">
        <v>1386</v>
      </c>
      <c r="D963" s="22" t="s">
        <v>98</v>
      </c>
      <c r="E963" s="35" t="s">
        <v>5068</v>
      </c>
      <c r="F963" s="18" t="s">
        <v>4554</v>
      </c>
      <c r="G963" s="18" t="s">
        <v>1029</v>
      </c>
      <c r="H963" s="18" t="s">
        <v>1011</v>
      </c>
      <c r="I963" s="35" t="s">
        <v>178</v>
      </c>
      <c r="J963" s="18" t="s">
        <v>5070</v>
      </c>
      <c r="K963" s="19" t="s">
        <v>5136</v>
      </c>
    </row>
    <row r="964">
      <c r="A964" s="36" t="s">
        <v>1261</v>
      </c>
      <c r="B964" s="36" t="s">
        <v>5137</v>
      </c>
      <c r="C964" s="16" t="s">
        <v>1386</v>
      </c>
      <c r="D964" s="22" t="s">
        <v>98</v>
      </c>
      <c r="E964" s="35" t="s">
        <v>5068</v>
      </c>
      <c r="F964" s="18" t="s">
        <v>5138</v>
      </c>
      <c r="G964" s="18" t="s">
        <v>1029</v>
      </c>
      <c r="H964" s="18" t="s">
        <v>1011</v>
      </c>
      <c r="I964" s="35" t="s">
        <v>178</v>
      </c>
      <c r="J964" s="18" t="s">
        <v>5070</v>
      </c>
      <c r="K964" s="19" t="s">
        <v>5139</v>
      </c>
    </row>
    <row r="965">
      <c r="A965" s="36" t="s">
        <v>1261</v>
      </c>
      <c r="B965" s="36" t="s">
        <v>5140</v>
      </c>
      <c r="C965" s="16" t="s">
        <v>1386</v>
      </c>
      <c r="D965" s="22" t="s">
        <v>98</v>
      </c>
      <c r="E965" s="35" t="s">
        <v>5068</v>
      </c>
      <c r="F965" s="18" t="s">
        <v>4989</v>
      </c>
      <c r="G965" s="18" t="s">
        <v>1029</v>
      </c>
      <c r="H965" s="18" t="s">
        <v>1011</v>
      </c>
      <c r="I965" s="35" t="s">
        <v>178</v>
      </c>
      <c r="J965" s="18" t="s">
        <v>5070</v>
      </c>
      <c r="K965" s="19" t="s">
        <v>5141</v>
      </c>
    </row>
    <row r="966">
      <c r="A966" s="36" t="s">
        <v>1261</v>
      </c>
      <c r="B966" s="36" t="s">
        <v>5142</v>
      </c>
      <c r="C966" s="16" t="s">
        <v>1386</v>
      </c>
      <c r="D966" s="22" t="s">
        <v>98</v>
      </c>
      <c r="E966" s="35" t="s">
        <v>5068</v>
      </c>
      <c r="F966" s="18" t="s">
        <v>5143</v>
      </c>
      <c r="G966" s="18" t="s">
        <v>1338</v>
      </c>
      <c r="H966" s="18" t="s">
        <v>1011</v>
      </c>
      <c r="I966" s="35" t="s">
        <v>178</v>
      </c>
      <c r="J966" s="18" t="s">
        <v>5070</v>
      </c>
      <c r="K966" s="19" t="s">
        <v>5144</v>
      </c>
    </row>
    <row r="967">
      <c r="A967" s="36" t="s">
        <v>1261</v>
      </c>
      <c r="B967" s="36" t="s">
        <v>5145</v>
      </c>
      <c r="C967" s="16" t="s">
        <v>1386</v>
      </c>
      <c r="D967" s="22" t="s">
        <v>98</v>
      </c>
      <c r="E967" s="35" t="s">
        <v>5068</v>
      </c>
      <c r="F967" s="18" t="s">
        <v>5146</v>
      </c>
      <c r="G967" s="18" t="s">
        <v>39</v>
      </c>
      <c r="H967" s="18" t="s">
        <v>1011</v>
      </c>
      <c r="I967" s="35" t="s">
        <v>178</v>
      </c>
      <c r="J967" s="18" t="s">
        <v>5070</v>
      </c>
      <c r="K967" s="19" t="s">
        <v>5147</v>
      </c>
    </row>
    <row r="968">
      <c r="A968" s="36" t="s">
        <v>1261</v>
      </c>
      <c r="B968" s="36" t="s">
        <v>5148</v>
      </c>
      <c r="C968" s="16" t="s">
        <v>1386</v>
      </c>
      <c r="D968" s="22" t="s">
        <v>98</v>
      </c>
      <c r="E968" s="35" t="s">
        <v>5068</v>
      </c>
      <c r="F968" s="18" t="s">
        <v>5149</v>
      </c>
      <c r="G968" s="18" t="s">
        <v>39</v>
      </c>
      <c r="H968" s="18" t="s">
        <v>1011</v>
      </c>
      <c r="I968" s="35" t="s">
        <v>178</v>
      </c>
      <c r="J968" s="18" t="s">
        <v>5070</v>
      </c>
      <c r="K968" s="19" t="s">
        <v>5150</v>
      </c>
    </row>
    <row r="969">
      <c r="A969" s="36" t="s">
        <v>1261</v>
      </c>
      <c r="B969" s="36" t="s">
        <v>5151</v>
      </c>
      <c r="C969" s="16" t="s">
        <v>1386</v>
      </c>
      <c r="D969" s="22" t="s">
        <v>98</v>
      </c>
      <c r="E969" s="35" t="s">
        <v>5068</v>
      </c>
      <c r="F969" s="18" t="s">
        <v>5152</v>
      </c>
      <c r="G969" s="18" t="s">
        <v>39</v>
      </c>
      <c r="H969" s="18" t="s">
        <v>1011</v>
      </c>
      <c r="I969" s="35" t="s">
        <v>178</v>
      </c>
      <c r="J969" s="18" t="s">
        <v>5070</v>
      </c>
      <c r="K969" s="19" t="s">
        <v>5153</v>
      </c>
    </row>
    <row r="970">
      <c r="A970" s="36" t="s">
        <v>1434</v>
      </c>
      <c r="B970" s="36" t="s">
        <v>5154</v>
      </c>
      <c r="C970" s="16" t="s">
        <v>1386</v>
      </c>
      <c r="D970" s="22" t="s">
        <v>98</v>
      </c>
      <c r="E970" s="35" t="s">
        <v>1347</v>
      </c>
      <c r="F970" s="18" t="s">
        <v>5155</v>
      </c>
      <c r="G970" s="18" t="s">
        <v>39</v>
      </c>
      <c r="H970" s="18" t="s">
        <v>4809</v>
      </c>
      <c r="I970" s="35" t="s">
        <v>178</v>
      </c>
      <c r="J970" s="18" t="s">
        <v>5070</v>
      </c>
      <c r="K970" s="19" t="s">
        <v>5156</v>
      </c>
    </row>
    <row r="971">
      <c r="A971" s="36" t="s">
        <v>1434</v>
      </c>
      <c r="B971" s="36" t="s">
        <v>5157</v>
      </c>
      <c r="C971" s="16" t="s">
        <v>1386</v>
      </c>
      <c r="D971" s="22" t="s">
        <v>98</v>
      </c>
      <c r="E971" s="35" t="s">
        <v>1358</v>
      </c>
      <c r="F971" s="18" t="s">
        <v>5158</v>
      </c>
      <c r="G971" s="18" t="s">
        <v>39</v>
      </c>
      <c r="H971" s="18" t="s">
        <v>1030</v>
      </c>
      <c r="I971" s="35" t="s">
        <v>216</v>
      </c>
      <c r="J971" s="18" t="s">
        <v>1348</v>
      </c>
      <c r="K971" s="19" t="s">
        <v>5159</v>
      </c>
    </row>
    <row r="972">
      <c r="A972" s="36" t="s">
        <v>1434</v>
      </c>
      <c r="B972" s="36" t="s">
        <v>5160</v>
      </c>
      <c r="C972" s="16" t="s">
        <v>1386</v>
      </c>
      <c r="D972" s="22" t="s">
        <v>98</v>
      </c>
      <c r="E972" s="35" t="s">
        <v>1358</v>
      </c>
      <c r="F972" s="18" t="s">
        <v>5161</v>
      </c>
      <c r="G972" s="18" t="s">
        <v>39</v>
      </c>
      <c r="H972" s="18" t="s">
        <v>4809</v>
      </c>
      <c r="I972" s="35" t="s">
        <v>178</v>
      </c>
      <c r="J972" s="18" t="s">
        <v>5070</v>
      </c>
      <c r="K972" s="19" t="s">
        <v>5159</v>
      </c>
    </row>
    <row r="973">
      <c r="A973" s="36" t="s">
        <v>1434</v>
      </c>
      <c r="B973" s="36" t="s">
        <v>5162</v>
      </c>
      <c r="C973" s="16" t="s">
        <v>1386</v>
      </c>
      <c r="D973" s="22" t="s">
        <v>98</v>
      </c>
      <c r="E973" s="35" t="s">
        <v>1358</v>
      </c>
      <c r="F973" s="18" t="s">
        <v>5163</v>
      </c>
      <c r="G973" s="18" t="s">
        <v>39</v>
      </c>
      <c r="H973" s="18" t="s">
        <v>1030</v>
      </c>
      <c r="I973" s="35" t="s">
        <v>216</v>
      </c>
      <c r="J973" s="18" t="s">
        <v>1348</v>
      </c>
      <c r="K973" s="19" t="s">
        <v>5164</v>
      </c>
    </row>
    <row r="974">
      <c r="A974" s="36" t="s">
        <v>1434</v>
      </c>
      <c r="B974" s="36" t="s">
        <v>5165</v>
      </c>
      <c r="C974" s="16" t="s">
        <v>1386</v>
      </c>
      <c r="D974" s="22" t="s">
        <v>98</v>
      </c>
      <c r="E974" s="35" t="s">
        <v>1358</v>
      </c>
      <c r="F974" s="18" t="s">
        <v>5166</v>
      </c>
      <c r="G974" s="18" t="s">
        <v>39</v>
      </c>
      <c r="H974" s="18" t="s">
        <v>1030</v>
      </c>
      <c r="I974" s="35" t="s">
        <v>216</v>
      </c>
      <c r="J974" s="18" t="s">
        <v>1348</v>
      </c>
      <c r="K974" s="19" t="s">
        <v>5164</v>
      </c>
    </row>
    <row r="975">
      <c r="A975" s="36" t="s">
        <v>1434</v>
      </c>
      <c r="B975" s="36" t="s">
        <v>5167</v>
      </c>
      <c r="C975" s="16" t="s">
        <v>1386</v>
      </c>
      <c r="D975" s="22" t="s">
        <v>98</v>
      </c>
      <c r="E975" s="35" t="s">
        <v>1358</v>
      </c>
      <c r="F975" s="18" t="s">
        <v>5168</v>
      </c>
      <c r="G975" s="18" t="s">
        <v>39</v>
      </c>
      <c r="H975" s="18" t="s">
        <v>4809</v>
      </c>
      <c r="I975" s="35" t="s">
        <v>178</v>
      </c>
      <c r="J975" s="18" t="s">
        <v>5070</v>
      </c>
      <c r="K975" s="19" t="s">
        <v>5169</v>
      </c>
    </row>
    <row r="976">
      <c r="A976" s="36" t="s">
        <v>1434</v>
      </c>
      <c r="B976" s="36" t="s">
        <v>5170</v>
      </c>
      <c r="C976" s="16" t="s">
        <v>1386</v>
      </c>
      <c r="D976" s="22" t="s">
        <v>98</v>
      </c>
      <c r="E976" s="35" t="s">
        <v>1358</v>
      </c>
      <c r="F976" s="18" t="s">
        <v>5171</v>
      </c>
      <c r="G976" s="18" t="s">
        <v>39</v>
      </c>
      <c r="H976" s="18" t="s">
        <v>4809</v>
      </c>
      <c r="I976" s="35" t="s">
        <v>178</v>
      </c>
      <c r="J976" s="18" t="s">
        <v>5070</v>
      </c>
      <c r="K976" s="19" t="s">
        <v>5169</v>
      </c>
    </row>
    <row r="977">
      <c r="A977" s="36" t="s">
        <v>1434</v>
      </c>
      <c r="B977" s="36" t="s">
        <v>5172</v>
      </c>
      <c r="C977" s="16" t="s">
        <v>1386</v>
      </c>
      <c r="D977" s="22" t="s">
        <v>98</v>
      </c>
      <c r="E977" s="35" t="s">
        <v>1358</v>
      </c>
      <c r="F977" s="18" t="s">
        <v>5173</v>
      </c>
      <c r="G977" s="18" t="s">
        <v>39</v>
      </c>
      <c r="H977" s="18" t="s">
        <v>1030</v>
      </c>
      <c r="I977" s="35" t="s">
        <v>216</v>
      </c>
      <c r="J977" s="18" t="s">
        <v>1348</v>
      </c>
      <c r="K977" s="19" t="s">
        <v>5174</v>
      </c>
    </row>
    <row r="978">
      <c r="A978" s="36" t="s">
        <v>1434</v>
      </c>
      <c r="B978" s="36" t="s">
        <v>5175</v>
      </c>
      <c r="C978" s="16" t="s">
        <v>1386</v>
      </c>
      <c r="D978" s="22" t="s">
        <v>98</v>
      </c>
      <c r="E978" s="35" t="s">
        <v>1358</v>
      </c>
      <c r="F978" s="18" t="s">
        <v>5176</v>
      </c>
      <c r="G978" s="18" t="s">
        <v>39</v>
      </c>
      <c r="H978" s="18" t="s">
        <v>4809</v>
      </c>
      <c r="I978" s="35" t="s">
        <v>178</v>
      </c>
      <c r="J978" s="18" t="s">
        <v>5070</v>
      </c>
      <c r="K978" s="19" t="s">
        <v>5177</v>
      </c>
    </row>
    <row r="979">
      <c r="A979" s="36" t="s">
        <v>1434</v>
      </c>
      <c r="B979" s="36" t="s">
        <v>5178</v>
      </c>
      <c r="C979" s="16" t="s">
        <v>1386</v>
      </c>
      <c r="D979" s="22" t="s">
        <v>98</v>
      </c>
      <c r="E979" s="35" t="s">
        <v>1358</v>
      </c>
      <c r="F979" s="18" t="s">
        <v>5179</v>
      </c>
      <c r="G979" s="18" t="s">
        <v>39</v>
      </c>
      <c r="H979" s="18" t="s">
        <v>4809</v>
      </c>
      <c r="I979" s="35" t="s">
        <v>178</v>
      </c>
      <c r="J979" s="18" t="s">
        <v>5070</v>
      </c>
      <c r="K979" s="19" t="s">
        <v>5180</v>
      </c>
    </row>
    <row r="980">
      <c r="A980" s="36" t="s">
        <v>1434</v>
      </c>
      <c r="B980" s="36" t="s">
        <v>5181</v>
      </c>
      <c r="C980" s="16" t="s">
        <v>1386</v>
      </c>
      <c r="D980" s="22" t="s">
        <v>98</v>
      </c>
      <c r="E980" s="35" t="s">
        <v>1358</v>
      </c>
      <c r="F980" s="18" t="s">
        <v>5182</v>
      </c>
      <c r="G980" s="18" t="s">
        <v>39</v>
      </c>
      <c r="H980" s="18" t="s">
        <v>4809</v>
      </c>
      <c r="I980" s="35" t="s">
        <v>178</v>
      </c>
      <c r="J980" s="18" t="s">
        <v>5070</v>
      </c>
      <c r="K980" s="19" t="s">
        <v>5183</v>
      </c>
    </row>
    <row r="981">
      <c r="A981" s="36" t="s">
        <v>1434</v>
      </c>
      <c r="B981" s="36" t="s">
        <v>5184</v>
      </c>
      <c r="C981" s="16" t="s">
        <v>1386</v>
      </c>
      <c r="D981" s="22" t="s">
        <v>98</v>
      </c>
      <c r="E981" s="35" t="s">
        <v>1358</v>
      </c>
      <c r="F981" s="18" t="s">
        <v>5185</v>
      </c>
      <c r="G981" s="18" t="s">
        <v>1338</v>
      </c>
      <c r="H981" s="18" t="s">
        <v>1011</v>
      </c>
      <c r="I981" s="35" t="s">
        <v>216</v>
      </c>
      <c r="J981" s="18" t="s">
        <v>1348</v>
      </c>
      <c r="K981" s="19" t="s">
        <v>5186</v>
      </c>
    </row>
    <row r="982">
      <c r="A982" s="36" t="s">
        <v>1434</v>
      </c>
      <c r="B982" s="36" t="s">
        <v>5187</v>
      </c>
      <c r="C982" s="16" t="s">
        <v>1386</v>
      </c>
      <c r="D982" s="22" t="s">
        <v>98</v>
      </c>
      <c r="E982" s="35" t="s">
        <v>1347</v>
      </c>
      <c r="F982" s="18" t="s">
        <v>5188</v>
      </c>
      <c r="G982" s="18" t="s">
        <v>1338</v>
      </c>
      <c r="H982" s="18" t="s">
        <v>1030</v>
      </c>
      <c r="I982" s="35" t="s">
        <v>216</v>
      </c>
      <c r="J982" s="18" t="s">
        <v>1348</v>
      </c>
      <c r="K982" s="19" t="s">
        <v>5156</v>
      </c>
    </row>
    <row r="983">
      <c r="A983" s="36" t="s">
        <v>1434</v>
      </c>
      <c r="B983" s="36" t="s">
        <v>5189</v>
      </c>
      <c r="C983" s="16" t="s">
        <v>1386</v>
      </c>
      <c r="D983" s="22" t="s">
        <v>98</v>
      </c>
      <c r="E983" s="35" t="s">
        <v>1347</v>
      </c>
      <c r="F983" s="18" t="s">
        <v>5190</v>
      </c>
      <c r="G983" s="18" t="s">
        <v>1338</v>
      </c>
      <c r="H983" s="18" t="s">
        <v>1030</v>
      </c>
      <c r="I983" s="35" t="s">
        <v>216</v>
      </c>
      <c r="J983" s="18" t="s">
        <v>1348</v>
      </c>
      <c r="K983" s="19" t="s">
        <v>5191</v>
      </c>
    </row>
    <row r="984">
      <c r="A984" s="36" t="s">
        <v>1434</v>
      </c>
      <c r="B984" s="36" t="s">
        <v>5192</v>
      </c>
      <c r="C984" s="16" t="s">
        <v>1386</v>
      </c>
      <c r="D984" s="22" t="s">
        <v>98</v>
      </c>
      <c r="E984" s="35" t="s">
        <v>1358</v>
      </c>
      <c r="F984" s="18" t="s">
        <v>5193</v>
      </c>
      <c r="G984" s="18" t="s">
        <v>1338</v>
      </c>
      <c r="H984" s="18" t="s">
        <v>1030</v>
      </c>
      <c r="I984" s="35" t="s">
        <v>216</v>
      </c>
      <c r="J984" s="18" t="s">
        <v>1348</v>
      </c>
      <c r="K984" s="19" t="s">
        <v>5183</v>
      </c>
    </row>
    <row r="985">
      <c r="A985" s="36" t="s">
        <v>1434</v>
      </c>
      <c r="B985" s="36" t="s">
        <v>5194</v>
      </c>
      <c r="C985" s="16" t="s">
        <v>1386</v>
      </c>
      <c r="D985" s="22" t="s">
        <v>98</v>
      </c>
      <c r="E985" s="35" t="s">
        <v>1347</v>
      </c>
      <c r="F985" s="18" t="s">
        <v>5195</v>
      </c>
      <c r="G985" s="18" t="s">
        <v>1338</v>
      </c>
      <c r="H985" s="18" t="s">
        <v>4809</v>
      </c>
      <c r="I985" s="35" t="s">
        <v>178</v>
      </c>
      <c r="J985" s="18" t="s">
        <v>5070</v>
      </c>
      <c r="K985" s="19" t="s">
        <v>5191</v>
      </c>
    </row>
    <row r="986">
      <c r="A986" s="36" t="s">
        <v>1434</v>
      </c>
      <c r="B986" s="36" t="s">
        <v>5196</v>
      </c>
      <c r="C986" s="16" t="s">
        <v>1386</v>
      </c>
      <c r="D986" s="22" t="s">
        <v>98</v>
      </c>
      <c r="E986" s="35" t="s">
        <v>1358</v>
      </c>
      <c r="F986" s="18" t="s">
        <v>5197</v>
      </c>
      <c r="G986" s="18" t="s">
        <v>40</v>
      </c>
      <c r="H986" s="18" t="s">
        <v>1030</v>
      </c>
      <c r="I986" s="35" t="s">
        <v>216</v>
      </c>
      <c r="J986" s="18" t="s">
        <v>1348</v>
      </c>
      <c r="K986" s="19" t="s">
        <v>5198</v>
      </c>
    </row>
    <row r="987">
      <c r="A987" s="36" t="s">
        <v>1434</v>
      </c>
      <c r="B987" s="36" t="s">
        <v>5199</v>
      </c>
      <c r="C987" s="16" t="s">
        <v>1386</v>
      </c>
      <c r="D987" s="22" t="s">
        <v>98</v>
      </c>
      <c r="E987" s="35" t="s">
        <v>1358</v>
      </c>
      <c r="F987" s="18" t="s">
        <v>5200</v>
      </c>
      <c r="G987" s="18" t="s">
        <v>40</v>
      </c>
      <c r="H987" s="18" t="s">
        <v>1030</v>
      </c>
      <c r="I987" s="35" t="s">
        <v>216</v>
      </c>
      <c r="J987" s="18" t="s">
        <v>1348</v>
      </c>
      <c r="K987" s="19" t="s">
        <v>5201</v>
      </c>
    </row>
    <row r="988">
      <c r="A988" s="36" t="s">
        <v>1434</v>
      </c>
      <c r="B988" s="36" t="s">
        <v>5202</v>
      </c>
      <c r="C988" s="16" t="s">
        <v>1386</v>
      </c>
      <c r="D988" s="22" t="s">
        <v>98</v>
      </c>
      <c r="E988" s="35" t="s">
        <v>1358</v>
      </c>
      <c r="F988" s="18" t="s">
        <v>5203</v>
      </c>
      <c r="G988" s="18" t="s">
        <v>1338</v>
      </c>
      <c r="H988" s="18" t="s">
        <v>4809</v>
      </c>
      <c r="I988" s="35" t="s">
        <v>178</v>
      </c>
      <c r="J988" s="18" t="s">
        <v>5070</v>
      </c>
      <c r="K988" s="19" t="s">
        <v>5204</v>
      </c>
    </row>
    <row r="989">
      <c r="A989" s="36" t="s">
        <v>1434</v>
      </c>
      <c r="B989" s="36" t="s">
        <v>5205</v>
      </c>
      <c r="C989" s="16" t="s">
        <v>1386</v>
      </c>
      <c r="D989" s="22" t="s">
        <v>98</v>
      </c>
      <c r="E989" s="35" t="s">
        <v>1358</v>
      </c>
      <c r="F989" s="18" t="s">
        <v>5206</v>
      </c>
      <c r="G989" s="18" t="s">
        <v>1338</v>
      </c>
      <c r="H989" s="18" t="s">
        <v>4809</v>
      </c>
      <c r="I989" s="35" t="s">
        <v>178</v>
      </c>
      <c r="J989" s="18" t="s">
        <v>5070</v>
      </c>
      <c r="K989" s="19" t="s">
        <v>5207</v>
      </c>
    </row>
    <row r="990">
      <c r="A990" s="36" t="s">
        <v>1434</v>
      </c>
      <c r="B990" s="36" t="s">
        <v>5208</v>
      </c>
      <c r="C990" s="16" t="s">
        <v>1386</v>
      </c>
      <c r="D990" s="22" t="s">
        <v>98</v>
      </c>
      <c r="E990" s="35" t="s">
        <v>1358</v>
      </c>
      <c r="F990" s="18" t="s">
        <v>5209</v>
      </c>
      <c r="G990" s="18" t="s">
        <v>1029</v>
      </c>
      <c r="H990" s="18" t="s">
        <v>1030</v>
      </c>
      <c r="I990" s="35" t="s">
        <v>216</v>
      </c>
      <c r="J990" s="18" t="s">
        <v>1348</v>
      </c>
      <c r="K990" s="19" t="s">
        <v>5210</v>
      </c>
    </row>
    <row r="991">
      <c r="A991" s="36" t="s">
        <v>1434</v>
      </c>
      <c r="B991" s="36" t="s">
        <v>5211</v>
      </c>
      <c r="C991" s="16" t="s">
        <v>1386</v>
      </c>
      <c r="D991" s="22" t="s">
        <v>98</v>
      </c>
      <c r="E991" s="35" t="s">
        <v>1358</v>
      </c>
      <c r="F991" s="18" t="s">
        <v>5212</v>
      </c>
      <c r="G991" s="18" t="s">
        <v>39</v>
      </c>
      <c r="H991" s="18" t="s">
        <v>4809</v>
      </c>
      <c r="I991" s="35" t="s">
        <v>178</v>
      </c>
      <c r="J991" s="18" t="s">
        <v>5070</v>
      </c>
      <c r="K991" s="19" t="s">
        <v>5210</v>
      </c>
    </row>
    <row r="992">
      <c r="A992" s="36" t="s">
        <v>1442</v>
      </c>
      <c r="B992" s="36" t="s">
        <v>5213</v>
      </c>
      <c r="C992" s="16" t="s">
        <v>1386</v>
      </c>
      <c r="D992" s="22" t="s">
        <v>98</v>
      </c>
      <c r="E992" s="35" t="s">
        <v>1358</v>
      </c>
      <c r="F992" s="18" t="s">
        <v>5214</v>
      </c>
      <c r="G992" s="18" t="s">
        <v>39</v>
      </c>
      <c r="H992" s="18" t="s">
        <v>4809</v>
      </c>
      <c r="I992" s="35" t="s">
        <v>178</v>
      </c>
      <c r="J992" s="18" t="s">
        <v>5070</v>
      </c>
      <c r="K992" s="19" t="s">
        <v>5215</v>
      </c>
    </row>
    <row r="993">
      <c r="A993" s="36" t="s">
        <v>1442</v>
      </c>
      <c r="B993" s="36" t="s">
        <v>5216</v>
      </c>
      <c r="C993" s="16" t="s">
        <v>1386</v>
      </c>
      <c r="D993" s="22" t="s">
        <v>98</v>
      </c>
      <c r="E993" s="35" t="s">
        <v>1358</v>
      </c>
      <c r="F993" s="18" t="s">
        <v>5217</v>
      </c>
      <c r="G993" s="18" t="s">
        <v>39</v>
      </c>
      <c r="H993" s="18" t="s">
        <v>1011</v>
      </c>
      <c r="I993" s="35" t="s">
        <v>216</v>
      </c>
      <c r="J993" s="18" t="s">
        <v>1348</v>
      </c>
      <c r="K993" s="19" t="s">
        <v>5218</v>
      </c>
    </row>
    <row r="994">
      <c r="A994" s="36" t="s">
        <v>1442</v>
      </c>
      <c r="B994" s="36" t="s">
        <v>5219</v>
      </c>
      <c r="C994" s="16" t="s">
        <v>1386</v>
      </c>
      <c r="D994" s="22" t="s">
        <v>98</v>
      </c>
      <c r="E994" s="35" t="s">
        <v>1358</v>
      </c>
      <c r="F994" s="18" t="s">
        <v>5220</v>
      </c>
      <c r="G994" s="18" t="s">
        <v>39</v>
      </c>
      <c r="H994" s="18" t="s">
        <v>4809</v>
      </c>
      <c r="I994" s="35" t="s">
        <v>178</v>
      </c>
      <c r="J994" s="18" t="s">
        <v>5070</v>
      </c>
      <c r="K994" s="19" t="s">
        <v>5218</v>
      </c>
    </row>
    <row r="995">
      <c r="A995" s="36" t="s">
        <v>1442</v>
      </c>
      <c r="B995" s="36" t="s">
        <v>5221</v>
      </c>
      <c r="C995" s="16" t="s">
        <v>1386</v>
      </c>
      <c r="D995" s="22" t="s">
        <v>98</v>
      </c>
      <c r="E995" s="35" t="s">
        <v>1358</v>
      </c>
      <c r="F995" s="18" t="s">
        <v>5222</v>
      </c>
      <c r="G995" s="18" t="s">
        <v>39</v>
      </c>
      <c r="H995" s="18" t="s">
        <v>1011</v>
      </c>
      <c r="I995" s="35" t="s">
        <v>216</v>
      </c>
      <c r="J995" s="18" t="s">
        <v>1348</v>
      </c>
      <c r="K995" s="19" t="s">
        <v>5223</v>
      </c>
    </row>
    <row r="996">
      <c r="A996" s="36" t="s">
        <v>1442</v>
      </c>
      <c r="B996" s="36" t="s">
        <v>5224</v>
      </c>
      <c r="C996" s="16" t="s">
        <v>1386</v>
      </c>
      <c r="D996" s="22" t="s">
        <v>98</v>
      </c>
      <c r="E996" s="35" t="s">
        <v>1358</v>
      </c>
      <c r="F996" s="18" t="s">
        <v>5225</v>
      </c>
      <c r="G996" s="18" t="s">
        <v>39</v>
      </c>
      <c r="H996" s="18" t="s">
        <v>4809</v>
      </c>
      <c r="I996" s="35" t="s">
        <v>178</v>
      </c>
      <c r="J996" s="18" t="s">
        <v>5070</v>
      </c>
      <c r="K996" s="19" t="s">
        <v>5223</v>
      </c>
    </row>
    <row r="997">
      <c r="A997" s="36" t="s">
        <v>1442</v>
      </c>
      <c r="B997" s="36" t="s">
        <v>5226</v>
      </c>
      <c r="C997" s="16" t="s">
        <v>1386</v>
      </c>
      <c r="D997" s="22" t="s">
        <v>98</v>
      </c>
      <c r="E997" s="35" t="s">
        <v>1347</v>
      </c>
      <c r="F997" s="18" t="s">
        <v>5227</v>
      </c>
      <c r="G997" s="18" t="s">
        <v>39</v>
      </c>
      <c r="H997" s="18" t="s">
        <v>4809</v>
      </c>
      <c r="I997" s="35" t="s">
        <v>178</v>
      </c>
      <c r="J997" s="18" t="s">
        <v>5070</v>
      </c>
      <c r="K997" s="19" t="s">
        <v>5228</v>
      </c>
    </row>
    <row r="998">
      <c r="A998" s="36" t="s">
        <v>1442</v>
      </c>
      <c r="B998" s="36" t="s">
        <v>5229</v>
      </c>
      <c r="C998" s="16" t="s">
        <v>1386</v>
      </c>
      <c r="D998" s="22" t="s">
        <v>98</v>
      </c>
      <c r="E998" s="35" t="s">
        <v>1347</v>
      </c>
      <c r="F998" s="18" t="s">
        <v>5230</v>
      </c>
      <c r="G998" s="18" t="s">
        <v>39</v>
      </c>
      <c r="H998" s="18" t="s">
        <v>4809</v>
      </c>
      <c r="I998" s="35" t="s">
        <v>178</v>
      </c>
      <c r="J998" s="18" t="s">
        <v>5070</v>
      </c>
      <c r="K998" s="19" t="s">
        <v>5231</v>
      </c>
    </row>
    <row r="999">
      <c r="A999" s="36" t="s">
        <v>1442</v>
      </c>
      <c r="B999" s="36" t="s">
        <v>5232</v>
      </c>
      <c r="C999" s="16" t="s">
        <v>1386</v>
      </c>
      <c r="D999" s="22" t="s">
        <v>98</v>
      </c>
      <c r="E999" s="35" t="s">
        <v>1358</v>
      </c>
      <c r="F999" s="18" t="s">
        <v>5233</v>
      </c>
      <c r="G999" s="18" t="s">
        <v>39</v>
      </c>
      <c r="H999" s="18" t="s">
        <v>1030</v>
      </c>
      <c r="I999" s="35" t="s">
        <v>216</v>
      </c>
      <c r="J999" s="18" t="s">
        <v>1348</v>
      </c>
      <c r="K999" s="19" t="s">
        <v>5234</v>
      </c>
    </row>
    <row r="1000">
      <c r="A1000" s="36" t="s">
        <v>1442</v>
      </c>
      <c r="B1000" s="36" t="s">
        <v>5235</v>
      </c>
      <c r="C1000" s="16" t="s">
        <v>1386</v>
      </c>
      <c r="D1000" s="22" t="s">
        <v>98</v>
      </c>
      <c r="E1000" s="35" t="s">
        <v>1358</v>
      </c>
      <c r="F1000" s="18" t="s">
        <v>5236</v>
      </c>
      <c r="G1000" s="18" t="s">
        <v>39</v>
      </c>
      <c r="H1000" s="18" t="s">
        <v>4809</v>
      </c>
      <c r="I1000" s="35" t="s">
        <v>178</v>
      </c>
      <c r="J1000" s="18" t="s">
        <v>5070</v>
      </c>
      <c r="K1000" s="19" t="s">
        <v>5237</v>
      </c>
    </row>
    <row r="1001">
      <c r="A1001" s="36" t="s">
        <v>1442</v>
      </c>
      <c r="B1001" s="36" t="s">
        <v>5238</v>
      </c>
      <c r="C1001" s="16" t="s">
        <v>1386</v>
      </c>
      <c r="D1001" s="22" t="s">
        <v>98</v>
      </c>
      <c r="E1001" s="35" t="s">
        <v>1358</v>
      </c>
      <c r="F1001" s="18" t="s">
        <v>5239</v>
      </c>
      <c r="G1001" s="18" t="s">
        <v>39</v>
      </c>
      <c r="H1001" s="18" t="s">
        <v>4809</v>
      </c>
      <c r="I1001" s="35" t="s">
        <v>178</v>
      </c>
      <c r="J1001" s="18" t="s">
        <v>5070</v>
      </c>
      <c r="K1001" s="19" t="s">
        <v>5234</v>
      </c>
    </row>
    <row r="1002">
      <c r="A1002" s="36" t="s">
        <v>1442</v>
      </c>
      <c r="B1002" s="36" t="s">
        <v>5240</v>
      </c>
      <c r="C1002" s="16" t="s">
        <v>1386</v>
      </c>
      <c r="D1002" s="22" t="s">
        <v>98</v>
      </c>
      <c r="E1002" s="35" t="s">
        <v>1358</v>
      </c>
      <c r="F1002" s="18" t="s">
        <v>4494</v>
      </c>
      <c r="G1002" s="18" t="s">
        <v>39</v>
      </c>
      <c r="H1002" s="18" t="s">
        <v>4809</v>
      </c>
      <c r="I1002" s="35" t="s">
        <v>178</v>
      </c>
      <c r="J1002" s="18" t="s">
        <v>5070</v>
      </c>
      <c r="K1002" s="19" t="s">
        <v>5241</v>
      </c>
    </row>
    <row r="1003">
      <c r="A1003" s="36" t="s">
        <v>1442</v>
      </c>
      <c r="B1003" s="36" t="s">
        <v>5242</v>
      </c>
      <c r="C1003" s="16" t="s">
        <v>1386</v>
      </c>
      <c r="D1003" s="22" t="s">
        <v>98</v>
      </c>
      <c r="E1003" s="35" t="s">
        <v>1358</v>
      </c>
      <c r="F1003" s="18" t="s">
        <v>3768</v>
      </c>
      <c r="G1003" s="18" t="s">
        <v>39</v>
      </c>
      <c r="H1003" s="18" t="s">
        <v>4809</v>
      </c>
      <c r="I1003" s="35" t="s">
        <v>178</v>
      </c>
      <c r="J1003" s="18" t="s">
        <v>5070</v>
      </c>
      <c r="K1003" s="19" t="s">
        <v>5243</v>
      </c>
    </row>
    <row r="1004">
      <c r="A1004" s="36" t="s">
        <v>1442</v>
      </c>
      <c r="B1004" s="36" t="s">
        <v>5244</v>
      </c>
      <c r="C1004" s="16" t="s">
        <v>1386</v>
      </c>
      <c r="D1004" s="22" t="s">
        <v>98</v>
      </c>
      <c r="E1004" s="35" t="s">
        <v>1358</v>
      </c>
      <c r="F1004" s="18" t="s">
        <v>4767</v>
      </c>
      <c r="G1004" s="18" t="s">
        <v>39</v>
      </c>
      <c r="H1004" s="18" t="s">
        <v>4809</v>
      </c>
      <c r="I1004" s="35" t="s">
        <v>178</v>
      </c>
      <c r="J1004" s="18" t="s">
        <v>5070</v>
      </c>
      <c r="K1004" s="19" t="s">
        <v>5245</v>
      </c>
    </row>
    <row r="1005">
      <c r="A1005" s="36" t="s">
        <v>1442</v>
      </c>
      <c r="B1005" s="36" t="s">
        <v>5246</v>
      </c>
      <c r="C1005" s="16" t="s">
        <v>1386</v>
      </c>
      <c r="D1005" s="22" t="s">
        <v>98</v>
      </c>
      <c r="E1005" s="35" t="s">
        <v>1358</v>
      </c>
      <c r="F1005" s="18" t="s">
        <v>5247</v>
      </c>
      <c r="G1005" s="18" t="s">
        <v>39</v>
      </c>
      <c r="H1005" s="18" t="s">
        <v>4809</v>
      </c>
      <c r="I1005" s="35" t="s">
        <v>178</v>
      </c>
      <c r="J1005" s="18" t="s">
        <v>5070</v>
      </c>
      <c r="K1005" s="19" t="s">
        <v>5248</v>
      </c>
    </row>
    <row r="1006">
      <c r="A1006" s="36" t="s">
        <v>1442</v>
      </c>
      <c r="B1006" s="36" t="s">
        <v>5249</v>
      </c>
      <c r="C1006" s="16" t="s">
        <v>1386</v>
      </c>
      <c r="D1006" s="22" t="s">
        <v>98</v>
      </c>
      <c r="E1006" s="35" t="s">
        <v>1358</v>
      </c>
      <c r="F1006" s="18" t="s">
        <v>5250</v>
      </c>
      <c r="G1006" s="18" t="s">
        <v>39</v>
      </c>
      <c r="H1006" s="18" t="s">
        <v>4809</v>
      </c>
      <c r="I1006" s="35" t="s">
        <v>178</v>
      </c>
      <c r="J1006" s="18" t="s">
        <v>5070</v>
      </c>
      <c r="K1006" s="19" t="s">
        <v>5251</v>
      </c>
    </row>
    <row r="1007">
      <c r="A1007" s="36" t="s">
        <v>1442</v>
      </c>
      <c r="B1007" s="36" t="s">
        <v>5252</v>
      </c>
      <c r="C1007" s="16" t="s">
        <v>1386</v>
      </c>
      <c r="D1007" s="22" t="s">
        <v>98</v>
      </c>
      <c r="E1007" s="35" t="s">
        <v>1358</v>
      </c>
      <c r="F1007" s="18" t="s">
        <v>4128</v>
      </c>
      <c r="G1007" s="18" t="s">
        <v>1029</v>
      </c>
      <c r="H1007" s="18" t="s">
        <v>1030</v>
      </c>
      <c r="I1007" s="35" t="s">
        <v>216</v>
      </c>
      <c r="J1007" s="18" t="s">
        <v>1348</v>
      </c>
      <c r="K1007" s="19" t="s">
        <v>5215</v>
      </c>
    </row>
    <row r="1008">
      <c r="A1008" s="36" t="s">
        <v>1442</v>
      </c>
      <c r="B1008" s="36" t="s">
        <v>5253</v>
      </c>
      <c r="C1008" s="16" t="s">
        <v>1386</v>
      </c>
      <c r="D1008" s="22" t="s">
        <v>98</v>
      </c>
      <c r="E1008" s="35" t="s">
        <v>1358</v>
      </c>
      <c r="F1008" s="18" t="s">
        <v>4541</v>
      </c>
      <c r="G1008" s="18" t="s">
        <v>1338</v>
      </c>
      <c r="H1008" s="18" t="s">
        <v>1030</v>
      </c>
      <c r="I1008" s="35" t="s">
        <v>216</v>
      </c>
      <c r="J1008" s="18" t="s">
        <v>1348</v>
      </c>
      <c r="K1008" s="19" t="s">
        <v>5254</v>
      </c>
    </row>
    <row r="1009">
      <c r="A1009" s="36" t="s">
        <v>1442</v>
      </c>
      <c r="B1009" s="36" t="s">
        <v>5255</v>
      </c>
      <c r="C1009" s="16" t="s">
        <v>1386</v>
      </c>
      <c r="D1009" s="22" t="s">
        <v>98</v>
      </c>
      <c r="E1009" s="35" t="s">
        <v>1358</v>
      </c>
      <c r="F1009" s="18" t="s">
        <v>5256</v>
      </c>
      <c r="G1009" s="18" t="s">
        <v>1338</v>
      </c>
      <c r="H1009" s="18" t="s">
        <v>1030</v>
      </c>
      <c r="I1009" s="35" t="s">
        <v>216</v>
      </c>
      <c r="J1009" s="18" t="s">
        <v>1348</v>
      </c>
      <c r="K1009" s="19" t="s">
        <v>5237</v>
      </c>
    </row>
    <row r="1010">
      <c r="A1010" s="36" t="s">
        <v>1442</v>
      </c>
      <c r="B1010" s="36" t="s">
        <v>5257</v>
      </c>
      <c r="C1010" s="16" t="s">
        <v>1386</v>
      </c>
      <c r="D1010" s="22" t="s">
        <v>98</v>
      </c>
      <c r="E1010" s="35" t="s">
        <v>1347</v>
      </c>
      <c r="F1010" s="18" t="s">
        <v>5258</v>
      </c>
      <c r="G1010" s="18" t="s">
        <v>1338</v>
      </c>
      <c r="H1010" s="18" t="s">
        <v>1030</v>
      </c>
      <c r="I1010" s="35" t="s">
        <v>216</v>
      </c>
      <c r="J1010" s="18" t="s">
        <v>1348</v>
      </c>
      <c r="K1010" s="19" t="s">
        <v>5228</v>
      </c>
    </row>
    <row r="1011">
      <c r="A1011" s="36" t="s">
        <v>1442</v>
      </c>
      <c r="B1011" s="36" t="s">
        <v>5259</v>
      </c>
      <c r="C1011" s="16" t="s">
        <v>1386</v>
      </c>
      <c r="D1011" s="22" t="s">
        <v>98</v>
      </c>
      <c r="E1011" s="35" t="s">
        <v>1347</v>
      </c>
      <c r="F1011" s="18" t="s">
        <v>5260</v>
      </c>
      <c r="G1011" s="18" t="s">
        <v>1338</v>
      </c>
      <c r="H1011" s="18" t="s">
        <v>1030</v>
      </c>
      <c r="I1011" s="35" t="s">
        <v>216</v>
      </c>
      <c r="J1011" s="18" t="s">
        <v>1348</v>
      </c>
      <c r="K1011" s="19" t="s">
        <v>5231</v>
      </c>
    </row>
    <row r="1012">
      <c r="A1012" s="36" t="s">
        <v>1442</v>
      </c>
      <c r="B1012" s="36" t="s">
        <v>5261</v>
      </c>
      <c r="C1012" s="16" t="s">
        <v>1386</v>
      </c>
      <c r="D1012" s="22" t="s">
        <v>98</v>
      </c>
      <c r="E1012" s="35" t="s">
        <v>1358</v>
      </c>
      <c r="F1012" s="18" t="s">
        <v>3774</v>
      </c>
      <c r="G1012" s="18" t="s">
        <v>1338</v>
      </c>
      <c r="H1012" s="18" t="s">
        <v>1030</v>
      </c>
      <c r="I1012" s="35" t="s">
        <v>216</v>
      </c>
      <c r="J1012" s="18" t="s">
        <v>1348</v>
      </c>
      <c r="K1012" s="19" t="s">
        <v>5262</v>
      </c>
    </row>
    <row r="1013">
      <c r="A1013" s="36" t="s">
        <v>1442</v>
      </c>
      <c r="B1013" s="36" t="s">
        <v>5263</v>
      </c>
      <c r="C1013" s="16" t="s">
        <v>1386</v>
      </c>
      <c r="D1013" s="22" t="s">
        <v>98</v>
      </c>
      <c r="E1013" s="35" t="s">
        <v>1358</v>
      </c>
      <c r="F1013" s="18" t="s">
        <v>5264</v>
      </c>
      <c r="G1013" s="18" t="s">
        <v>1338</v>
      </c>
      <c r="H1013" s="18" t="s">
        <v>1030</v>
      </c>
      <c r="I1013" s="35" t="s">
        <v>216</v>
      </c>
      <c r="J1013" s="18" t="s">
        <v>1348</v>
      </c>
      <c r="K1013" s="19" t="s">
        <v>5265</v>
      </c>
    </row>
    <row r="1014">
      <c r="A1014" s="36" t="s">
        <v>1442</v>
      </c>
      <c r="B1014" s="36" t="s">
        <v>5266</v>
      </c>
      <c r="C1014" s="16" t="s">
        <v>1386</v>
      </c>
      <c r="D1014" s="22" t="s">
        <v>98</v>
      </c>
      <c r="E1014" s="35" t="s">
        <v>1358</v>
      </c>
      <c r="F1014" s="18" t="s">
        <v>4566</v>
      </c>
      <c r="G1014" s="18" t="s">
        <v>1338</v>
      </c>
      <c r="H1014" s="18" t="s">
        <v>1030</v>
      </c>
      <c r="I1014" s="35" t="s">
        <v>216</v>
      </c>
      <c r="J1014" s="18" t="s">
        <v>1348</v>
      </c>
      <c r="K1014" s="19" t="s">
        <v>5267</v>
      </c>
    </row>
    <row r="1015">
      <c r="A1015" s="36" t="s">
        <v>1442</v>
      </c>
      <c r="B1015" s="36" t="s">
        <v>5268</v>
      </c>
      <c r="C1015" s="16" t="s">
        <v>1386</v>
      </c>
      <c r="D1015" s="22" t="s">
        <v>98</v>
      </c>
      <c r="E1015" s="35" t="s">
        <v>1358</v>
      </c>
      <c r="F1015" s="18" t="s">
        <v>5269</v>
      </c>
      <c r="G1015" s="18" t="s">
        <v>1338</v>
      </c>
      <c r="H1015" s="18" t="s">
        <v>1030</v>
      </c>
      <c r="I1015" s="35" t="s">
        <v>216</v>
      </c>
      <c r="J1015" s="18" t="s">
        <v>1348</v>
      </c>
      <c r="K1015" s="19" t="s">
        <v>5270</v>
      </c>
    </row>
    <row r="1016">
      <c r="A1016" s="36" t="s">
        <v>1444</v>
      </c>
      <c r="B1016" s="36" t="s">
        <v>5271</v>
      </c>
      <c r="C1016" s="16" t="s">
        <v>1386</v>
      </c>
      <c r="D1016" s="22" t="s">
        <v>98</v>
      </c>
      <c r="E1016" s="35" t="s">
        <v>1347</v>
      </c>
      <c r="F1016" s="18" t="s">
        <v>5272</v>
      </c>
      <c r="G1016" s="18" t="s">
        <v>39</v>
      </c>
      <c r="H1016" s="18" t="s">
        <v>4809</v>
      </c>
      <c r="I1016" s="35" t="s">
        <v>178</v>
      </c>
      <c r="J1016" s="18" t="s">
        <v>5070</v>
      </c>
      <c r="K1016" s="19" t="s">
        <v>5273</v>
      </c>
    </row>
    <row r="1017">
      <c r="A1017" s="36" t="s">
        <v>1444</v>
      </c>
      <c r="B1017" s="36" t="s">
        <v>5274</v>
      </c>
      <c r="C1017" s="16" t="s">
        <v>1386</v>
      </c>
      <c r="D1017" s="22" t="s">
        <v>98</v>
      </c>
      <c r="E1017" s="35" t="s">
        <v>1358</v>
      </c>
      <c r="F1017" s="18" t="s">
        <v>5275</v>
      </c>
      <c r="G1017" s="18" t="s">
        <v>1338</v>
      </c>
      <c r="H1017" s="18" t="s">
        <v>1030</v>
      </c>
      <c r="I1017" s="35" t="s">
        <v>216</v>
      </c>
      <c r="J1017" s="18" t="s">
        <v>1348</v>
      </c>
      <c r="K1017" s="19" t="s">
        <v>5276</v>
      </c>
    </row>
    <row r="1018">
      <c r="A1018" s="36" t="s">
        <v>1444</v>
      </c>
      <c r="B1018" s="36" t="s">
        <v>5277</v>
      </c>
      <c r="C1018" s="16" t="s">
        <v>1386</v>
      </c>
      <c r="D1018" s="22" t="s">
        <v>98</v>
      </c>
      <c r="E1018" s="35" t="s">
        <v>1347</v>
      </c>
      <c r="F1018" s="18" t="s">
        <v>5278</v>
      </c>
      <c r="G1018" s="18" t="s">
        <v>1338</v>
      </c>
      <c r="H1018" s="18" t="s">
        <v>1030</v>
      </c>
      <c r="I1018" s="35" t="s">
        <v>216</v>
      </c>
      <c r="J1018" s="18" t="s">
        <v>1348</v>
      </c>
      <c r="K1018" s="19" t="s">
        <v>5279</v>
      </c>
    </row>
    <row r="1019">
      <c r="A1019" s="36" t="s">
        <v>1444</v>
      </c>
      <c r="B1019" s="36" t="s">
        <v>5280</v>
      </c>
      <c r="C1019" s="16" t="s">
        <v>1386</v>
      </c>
      <c r="D1019" s="22" t="s">
        <v>98</v>
      </c>
      <c r="E1019" s="35" t="s">
        <v>1347</v>
      </c>
      <c r="F1019" s="18" t="s">
        <v>5281</v>
      </c>
      <c r="G1019" s="18" t="s">
        <v>39</v>
      </c>
      <c r="H1019" s="18" t="s">
        <v>4809</v>
      </c>
      <c r="I1019" s="35" t="s">
        <v>178</v>
      </c>
      <c r="J1019" s="18" t="s">
        <v>5070</v>
      </c>
      <c r="K1019" s="19" t="s">
        <v>5279</v>
      </c>
    </row>
    <row r="1020">
      <c r="A1020" s="36" t="s">
        <v>1444</v>
      </c>
      <c r="B1020" s="36" t="s">
        <v>5282</v>
      </c>
      <c r="C1020" s="16" t="s">
        <v>1386</v>
      </c>
      <c r="D1020" s="22" t="s">
        <v>98</v>
      </c>
      <c r="E1020" s="35" t="s">
        <v>1358</v>
      </c>
      <c r="F1020" s="18" t="s">
        <v>5283</v>
      </c>
      <c r="G1020" s="18" t="s">
        <v>39</v>
      </c>
      <c r="H1020" s="18" t="s">
        <v>4809</v>
      </c>
      <c r="I1020" s="35" t="s">
        <v>178</v>
      </c>
      <c r="J1020" s="18" t="s">
        <v>5070</v>
      </c>
      <c r="K1020" s="19" t="s">
        <v>5276</v>
      </c>
    </row>
    <row r="1021">
      <c r="A1021" s="36" t="s">
        <v>1444</v>
      </c>
      <c r="B1021" s="36" t="s">
        <v>5284</v>
      </c>
      <c r="C1021" s="16" t="s">
        <v>1386</v>
      </c>
      <c r="D1021" s="22" t="s">
        <v>98</v>
      </c>
      <c r="E1021" s="35" t="s">
        <v>1347</v>
      </c>
      <c r="F1021" s="18" t="s">
        <v>5285</v>
      </c>
      <c r="G1021" s="18" t="s">
        <v>1338</v>
      </c>
      <c r="H1021" s="18" t="s">
        <v>1030</v>
      </c>
      <c r="I1021" s="35" t="s">
        <v>216</v>
      </c>
      <c r="J1021" s="18" t="s">
        <v>1348</v>
      </c>
      <c r="K1021" s="19" t="s">
        <v>5273</v>
      </c>
    </row>
    <row r="1022">
      <c r="A1022" s="36" t="s">
        <v>1446</v>
      </c>
      <c r="B1022" s="36" t="s">
        <v>5286</v>
      </c>
      <c r="C1022" s="16" t="s">
        <v>1386</v>
      </c>
      <c r="D1022" s="22" t="s">
        <v>98</v>
      </c>
      <c r="E1022" s="35" t="s">
        <v>1358</v>
      </c>
      <c r="F1022" s="18" t="s">
        <v>5287</v>
      </c>
      <c r="G1022" s="18" t="s">
        <v>39</v>
      </c>
      <c r="H1022" s="18" t="s">
        <v>4809</v>
      </c>
      <c r="I1022" s="35" t="s">
        <v>178</v>
      </c>
      <c r="J1022" s="18" t="s">
        <v>5070</v>
      </c>
      <c r="K1022" s="19" t="s">
        <v>5288</v>
      </c>
    </row>
    <row r="1023">
      <c r="A1023" s="36" t="s">
        <v>1446</v>
      </c>
      <c r="B1023" s="36" t="s">
        <v>5289</v>
      </c>
      <c r="C1023" s="16" t="s">
        <v>1386</v>
      </c>
      <c r="D1023" s="22" t="s">
        <v>98</v>
      </c>
      <c r="E1023" s="35" t="s">
        <v>1358</v>
      </c>
      <c r="F1023" s="18" t="s">
        <v>5290</v>
      </c>
      <c r="G1023" s="18" t="s">
        <v>39</v>
      </c>
      <c r="H1023" s="18" t="s">
        <v>4809</v>
      </c>
      <c r="I1023" s="35" t="s">
        <v>178</v>
      </c>
      <c r="J1023" s="18" t="s">
        <v>5070</v>
      </c>
      <c r="K1023" s="19" t="s">
        <v>5291</v>
      </c>
    </row>
    <row r="1024">
      <c r="A1024" s="36" t="s">
        <v>1446</v>
      </c>
      <c r="B1024" s="36" t="s">
        <v>5292</v>
      </c>
      <c r="C1024" s="16" t="s">
        <v>1386</v>
      </c>
      <c r="D1024" s="22" t="s">
        <v>98</v>
      </c>
      <c r="E1024" s="35" t="s">
        <v>1358</v>
      </c>
      <c r="F1024" s="18" t="s">
        <v>5293</v>
      </c>
      <c r="G1024" s="18" t="s">
        <v>39</v>
      </c>
      <c r="H1024" s="18" t="s">
        <v>4809</v>
      </c>
      <c r="I1024" s="35" t="s">
        <v>178</v>
      </c>
      <c r="J1024" s="18" t="s">
        <v>5070</v>
      </c>
      <c r="K1024" s="19" t="s">
        <v>5294</v>
      </c>
    </row>
    <row r="1025">
      <c r="A1025" s="36" t="s">
        <v>1446</v>
      </c>
      <c r="B1025" s="36" t="s">
        <v>5295</v>
      </c>
      <c r="C1025" s="16" t="s">
        <v>1386</v>
      </c>
      <c r="D1025" s="22" t="s">
        <v>98</v>
      </c>
      <c r="E1025" s="35" t="s">
        <v>1358</v>
      </c>
      <c r="F1025" s="18" t="s">
        <v>5296</v>
      </c>
      <c r="G1025" s="18" t="s">
        <v>39</v>
      </c>
      <c r="H1025" s="18" t="s">
        <v>4809</v>
      </c>
      <c r="I1025" s="35" t="s">
        <v>178</v>
      </c>
      <c r="J1025" s="18" t="s">
        <v>5070</v>
      </c>
      <c r="K1025" s="19" t="s">
        <v>5297</v>
      </c>
    </row>
    <row r="1026">
      <c r="A1026" s="36" t="s">
        <v>1446</v>
      </c>
      <c r="B1026" s="36" t="s">
        <v>5298</v>
      </c>
      <c r="C1026" s="16" t="s">
        <v>1386</v>
      </c>
      <c r="D1026" s="22" t="s">
        <v>98</v>
      </c>
      <c r="E1026" s="35" t="s">
        <v>1358</v>
      </c>
      <c r="F1026" s="18" t="s">
        <v>5299</v>
      </c>
      <c r="G1026" s="18" t="s">
        <v>39</v>
      </c>
      <c r="H1026" s="18" t="s">
        <v>4809</v>
      </c>
      <c r="I1026" s="35" t="s">
        <v>178</v>
      </c>
      <c r="J1026" s="18" t="s">
        <v>5070</v>
      </c>
      <c r="K1026" s="19" t="s">
        <v>5300</v>
      </c>
    </row>
    <row r="1027">
      <c r="A1027" s="36" t="s">
        <v>1446</v>
      </c>
      <c r="B1027" s="36" t="s">
        <v>5301</v>
      </c>
      <c r="C1027" s="16" t="s">
        <v>1386</v>
      </c>
      <c r="D1027" s="22" t="s">
        <v>98</v>
      </c>
      <c r="E1027" s="35" t="s">
        <v>1358</v>
      </c>
      <c r="F1027" s="18" t="s">
        <v>5302</v>
      </c>
      <c r="G1027" s="18" t="s">
        <v>39</v>
      </c>
      <c r="H1027" s="18" t="s">
        <v>4809</v>
      </c>
      <c r="I1027" s="35" t="s">
        <v>178</v>
      </c>
      <c r="J1027" s="18" t="s">
        <v>5070</v>
      </c>
      <c r="K1027" s="19" t="s">
        <v>5303</v>
      </c>
    </row>
    <row r="1028">
      <c r="A1028" s="36" t="s">
        <v>1446</v>
      </c>
      <c r="B1028" s="36" t="s">
        <v>5304</v>
      </c>
      <c r="C1028" s="16" t="s">
        <v>1386</v>
      </c>
      <c r="D1028" s="22" t="s">
        <v>98</v>
      </c>
      <c r="E1028" s="35" t="s">
        <v>1358</v>
      </c>
      <c r="F1028" s="18" t="s">
        <v>5305</v>
      </c>
      <c r="G1028" s="18" t="s">
        <v>39</v>
      </c>
      <c r="H1028" s="18" t="s">
        <v>4809</v>
      </c>
      <c r="I1028" s="35" t="s">
        <v>178</v>
      </c>
      <c r="J1028" s="18" t="s">
        <v>5070</v>
      </c>
      <c r="K1028" s="19" t="s">
        <v>5306</v>
      </c>
    </row>
    <row r="1029">
      <c r="A1029" s="36" t="s">
        <v>1446</v>
      </c>
      <c r="B1029" s="36" t="s">
        <v>5307</v>
      </c>
      <c r="C1029" s="16" t="s">
        <v>1386</v>
      </c>
      <c r="D1029" s="22" t="s">
        <v>98</v>
      </c>
      <c r="E1029" s="35" t="s">
        <v>1358</v>
      </c>
      <c r="F1029" s="18" t="s">
        <v>5308</v>
      </c>
      <c r="G1029" s="18" t="s">
        <v>1338</v>
      </c>
      <c r="H1029" s="18" t="s">
        <v>1011</v>
      </c>
      <c r="I1029" s="35" t="s">
        <v>216</v>
      </c>
      <c r="J1029" s="18" t="s">
        <v>1348</v>
      </c>
      <c r="K1029" s="19" t="s">
        <v>5300</v>
      </c>
    </row>
    <row r="1030">
      <c r="A1030" s="36" t="s">
        <v>1446</v>
      </c>
      <c r="B1030" s="36" t="s">
        <v>5309</v>
      </c>
      <c r="C1030" s="16" t="s">
        <v>1386</v>
      </c>
      <c r="D1030" s="22" t="s">
        <v>98</v>
      </c>
      <c r="E1030" s="35" t="s">
        <v>1358</v>
      </c>
      <c r="F1030" s="18" t="s">
        <v>5310</v>
      </c>
      <c r="G1030" s="18" t="s">
        <v>1338</v>
      </c>
      <c r="H1030" s="18" t="s">
        <v>1030</v>
      </c>
      <c r="I1030" s="35" t="s">
        <v>216</v>
      </c>
      <c r="J1030" s="18" t="s">
        <v>1348</v>
      </c>
      <c r="K1030" s="19" t="s">
        <v>5288</v>
      </c>
    </row>
    <row r="1031">
      <c r="A1031" s="36" t="s">
        <v>1446</v>
      </c>
      <c r="B1031" s="36" t="s">
        <v>5311</v>
      </c>
      <c r="C1031" s="16" t="s">
        <v>1386</v>
      </c>
      <c r="D1031" s="22" t="s">
        <v>98</v>
      </c>
      <c r="E1031" s="35" t="s">
        <v>1358</v>
      </c>
      <c r="F1031" s="18" t="s">
        <v>5312</v>
      </c>
      <c r="G1031" s="18" t="s">
        <v>1338</v>
      </c>
      <c r="H1031" s="18" t="s">
        <v>1030</v>
      </c>
      <c r="I1031" s="35" t="s">
        <v>216</v>
      </c>
      <c r="J1031" s="18" t="s">
        <v>1348</v>
      </c>
      <c r="K1031" s="19" t="s">
        <v>5291</v>
      </c>
    </row>
    <row r="1032">
      <c r="A1032" s="36" t="s">
        <v>1446</v>
      </c>
      <c r="B1032" s="36" t="s">
        <v>5313</v>
      </c>
      <c r="C1032" s="16" t="s">
        <v>1386</v>
      </c>
      <c r="D1032" s="22" t="s">
        <v>98</v>
      </c>
      <c r="E1032" s="35" t="s">
        <v>1358</v>
      </c>
      <c r="F1032" s="18" t="s">
        <v>5314</v>
      </c>
      <c r="G1032" s="18" t="s">
        <v>1029</v>
      </c>
      <c r="H1032" s="18" t="s">
        <v>1030</v>
      </c>
      <c r="I1032" s="35" t="s">
        <v>216</v>
      </c>
      <c r="J1032" s="18" t="s">
        <v>1348</v>
      </c>
      <c r="K1032" s="19" t="s">
        <v>5297</v>
      </c>
    </row>
    <row r="1033">
      <c r="A1033" s="36" t="s">
        <v>1446</v>
      </c>
      <c r="B1033" s="36" t="s">
        <v>5315</v>
      </c>
      <c r="C1033" s="16" t="s">
        <v>1386</v>
      </c>
      <c r="D1033" s="22" t="s">
        <v>98</v>
      </c>
      <c r="E1033" s="35" t="s">
        <v>1358</v>
      </c>
      <c r="F1033" s="18" t="s">
        <v>5316</v>
      </c>
      <c r="G1033" s="18" t="s">
        <v>1029</v>
      </c>
      <c r="H1033" s="18" t="s">
        <v>1030</v>
      </c>
      <c r="I1033" s="35" t="s">
        <v>216</v>
      </c>
      <c r="J1033" s="18" t="s">
        <v>1348</v>
      </c>
      <c r="K1033" s="19" t="s">
        <v>5317</v>
      </c>
    </row>
    <row r="1034">
      <c r="A1034" s="36" t="s">
        <v>1446</v>
      </c>
      <c r="B1034" s="36" t="s">
        <v>5318</v>
      </c>
      <c r="C1034" s="16" t="s">
        <v>1386</v>
      </c>
      <c r="D1034" s="22" t="s">
        <v>98</v>
      </c>
      <c r="E1034" s="35" t="s">
        <v>1358</v>
      </c>
      <c r="F1034" s="18" t="s">
        <v>5281</v>
      </c>
      <c r="G1034" s="18" t="s">
        <v>1029</v>
      </c>
      <c r="H1034" s="18" t="s">
        <v>1030</v>
      </c>
      <c r="I1034" s="35" t="s">
        <v>216</v>
      </c>
      <c r="J1034" s="18" t="s">
        <v>1348</v>
      </c>
      <c r="K1034" s="19" t="s">
        <v>5319</v>
      </c>
    </row>
    <row r="1035">
      <c r="A1035" s="36" t="s">
        <v>1446</v>
      </c>
      <c r="B1035" s="36" t="s">
        <v>5320</v>
      </c>
      <c r="C1035" s="16" t="s">
        <v>1386</v>
      </c>
      <c r="D1035" s="22" t="s">
        <v>98</v>
      </c>
      <c r="E1035" s="35" t="s">
        <v>1358</v>
      </c>
      <c r="F1035" s="18" t="s">
        <v>5321</v>
      </c>
      <c r="G1035" s="18" t="s">
        <v>40</v>
      </c>
      <c r="H1035" s="18" t="s">
        <v>1030</v>
      </c>
      <c r="I1035" s="35" t="s">
        <v>216</v>
      </c>
      <c r="J1035" s="18" t="s">
        <v>1348</v>
      </c>
      <c r="K1035" s="19" t="s">
        <v>5294</v>
      </c>
    </row>
    <row r="1036">
      <c r="A1036" s="36" t="s">
        <v>1452</v>
      </c>
      <c r="B1036" s="36" t="s">
        <v>5322</v>
      </c>
      <c r="C1036" s="16" t="s">
        <v>1386</v>
      </c>
      <c r="D1036" s="22" t="s">
        <v>98</v>
      </c>
      <c r="E1036" s="35" t="s">
        <v>1358</v>
      </c>
      <c r="F1036" s="18" t="s">
        <v>5323</v>
      </c>
      <c r="G1036" s="18" t="s">
        <v>39</v>
      </c>
      <c r="H1036" s="18" t="s">
        <v>1011</v>
      </c>
      <c r="I1036" s="35" t="s">
        <v>216</v>
      </c>
      <c r="J1036" s="18" t="s">
        <v>1348</v>
      </c>
      <c r="K1036" s="19" t="s">
        <v>5324</v>
      </c>
    </row>
    <row r="1037">
      <c r="A1037" s="36" t="s">
        <v>1452</v>
      </c>
      <c r="B1037" s="36" t="s">
        <v>5325</v>
      </c>
      <c r="C1037" s="16" t="s">
        <v>1386</v>
      </c>
      <c r="D1037" s="22" t="s">
        <v>98</v>
      </c>
      <c r="E1037" s="35" t="s">
        <v>1358</v>
      </c>
      <c r="F1037" s="18" t="s">
        <v>5326</v>
      </c>
      <c r="G1037" s="18" t="s">
        <v>39</v>
      </c>
      <c r="H1037" s="18" t="s">
        <v>4809</v>
      </c>
      <c r="I1037" s="35" t="s">
        <v>178</v>
      </c>
      <c r="J1037" s="18" t="s">
        <v>5070</v>
      </c>
      <c r="K1037" s="19" t="s">
        <v>5324</v>
      </c>
    </row>
    <row r="1038">
      <c r="A1038" s="36" t="s">
        <v>1452</v>
      </c>
      <c r="B1038" s="36" t="s">
        <v>5327</v>
      </c>
      <c r="C1038" s="16" t="s">
        <v>1386</v>
      </c>
      <c r="D1038" s="22" t="s">
        <v>98</v>
      </c>
      <c r="E1038" s="35" t="s">
        <v>1347</v>
      </c>
      <c r="F1038" s="18" t="s">
        <v>5328</v>
      </c>
      <c r="G1038" s="18" t="s">
        <v>39</v>
      </c>
      <c r="H1038" s="18" t="s">
        <v>4809</v>
      </c>
      <c r="I1038" s="35" t="s">
        <v>178</v>
      </c>
      <c r="J1038" s="18" t="s">
        <v>5070</v>
      </c>
      <c r="K1038" s="19" t="s">
        <v>5329</v>
      </c>
    </row>
    <row r="1039">
      <c r="A1039" s="36" t="s">
        <v>1452</v>
      </c>
      <c r="B1039" s="36" t="s">
        <v>5330</v>
      </c>
      <c r="C1039" s="16" t="s">
        <v>1386</v>
      </c>
      <c r="D1039" s="22" t="s">
        <v>98</v>
      </c>
      <c r="E1039" s="35" t="s">
        <v>1347</v>
      </c>
      <c r="F1039" s="18" t="s">
        <v>5331</v>
      </c>
      <c r="G1039" s="18" t="s">
        <v>39</v>
      </c>
      <c r="H1039" s="18" t="s">
        <v>4809</v>
      </c>
      <c r="I1039" s="35" t="s">
        <v>178</v>
      </c>
      <c r="J1039" s="18" t="s">
        <v>5070</v>
      </c>
      <c r="K1039" s="19" t="s">
        <v>5332</v>
      </c>
    </row>
    <row r="1040">
      <c r="A1040" s="36" t="s">
        <v>1452</v>
      </c>
      <c r="B1040" s="36" t="s">
        <v>5333</v>
      </c>
      <c r="C1040" s="16" t="s">
        <v>1386</v>
      </c>
      <c r="D1040" s="22" t="s">
        <v>98</v>
      </c>
      <c r="E1040" s="35" t="s">
        <v>1347</v>
      </c>
      <c r="F1040" s="18" t="s">
        <v>5334</v>
      </c>
      <c r="G1040" s="18" t="s">
        <v>39</v>
      </c>
      <c r="H1040" s="18" t="s">
        <v>4809</v>
      </c>
      <c r="I1040" s="35" t="s">
        <v>178</v>
      </c>
      <c r="J1040" s="18" t="s">
        <v>5070</v>
      </c>
      <c r="K1040" s="19" t="s">
        <v>5335</v>
      </c>
    </row>
    <row r="1041">
      <c r="A1041" s="36" t="s">
        <v>1452</v>
      </c>
      <c r="B1041" s="36" t="s">
        <v>5336</v>
      </c>
      <c r="C1041" s="16" t="s">
        <v>1386</v>
      </c>
      <c r="D1041" s="22" t="s">
        <v>98</v>
      </c>
      <c r="E1041" s="35" t="s">
        <v>1347</v>
      </c>
      <c r="F1041" s="18" t="s">
        <v>5337</v>
      </c>
      <c r="G1041" s="18" t="s">
        <v>39</v>
      </c>
      <c r="H1041" s="18" t="s">
        <v>4809</v>
      </c>
      <c r="I1041" s="35" t="s">
        <v>178</v>
      </c>
      <c r="J1041" s="18" t="s">
        <v>5070</v>
      </c>
      <c r="K1041" s="19" t="s">
        <v>5338</v>
      </c>
    </row>
    <row r="1042">
      <c r="A1042" s="36" t="s">
        <v>1452</v>
      </c>
      <c r="B1042" s="36" t="s">
        <v>5339</v>
      </c>
      <c r="C1042" s="16" t="s">
        <v>1386</v>
      </c>
      <c r="D1042" s="22" t="s">
        <v>98</v>
      </c>
      <c r="E1042" s="35" t="s">
        <v>1347</v>
      </c>
      <c r="F1042" s="18" t="s">
        <v>5340</v>
      </c>
      <c r="G1042" s="18" t="s">
        <v>1338</v>
      </c>
      <c r="H1042" s="18" t="s">
        <v>1030</v>
      </c>
      <c r="I1042" s="35" t="s">
        <v>216</v>
      </c>
      <c r="J1042" s="18" t="s">
        <v>1348</v>
      </c>
      <c r="K1042" s="19" t="s">
        <v>5338</v>
      </c>
    </row>
    <row r="1043">
      <c r="A1043" s="36" t="s">
        <v>1452</v>
      </c>
      <c r="B1043" s="36" t="s">
        <v>5341</v>
      </c>
      <c r="C1043" s="16" t="s">
        <v>1386</v>
      </c>
      <c r="D1043" s="22" t="s">
        <v>98</v>
      </c>
      <c r="E1043" s="35" t="s">
        <v>1347</v>
      </c>
      <c r="F1043" s="18" t="s">
        <v>5342</v>
      </c>
      <c r="G1043" s="18" t="s">
        <v>1338</v>
      </c>
      <c r="H1043" s="18" t="s">
        <v>1011</v>
      </c>
      <c r="I1043" s="35" t="s">
        <v>216</v>
      </c>
      <c r="J1043" s="18" t="s">
        <v>1348</v>
      </c>
      <c r="K1043" s="19" t="s">
        <v>5335</v>
      </c>
    </row>
    <row r="1044">
      <c r="A1044" s="36" t="s">
        <v>1452</v>
      </c>
      <c r="B1044" s="36" t="s">
        <v>5343</v>
      </c>
      <c r="C1044" s="16" t="s">
        <v>1386</v>
      </c>
      <c r="D1044" s="22" t="s">
        <v>98</v>
      </c>
      <c r="E1044" s="35" t="s">
        <v>1347</v>
      </c>
      <c r="F1044" s="18" t="s">
        <v>5344</v>
      </c>
      <c r="G1044" s="18" t="s">
        <v>1338</v>
      </c>
      <c r="H1044" s="18" t="s">
        <v>1030</v>
      </c>
      <c r="I1044" s="35" t="s">
        <v>216</v>
      </c>
      <c r="J1044" s="18" t="s">
        <v>1348</v>
      </c>
      <c r="K1044" s="19" t="s">
        <v>5345</v>
      </c>
    </row>
    <row r="1045">
      <c r="A1045" s="36" t="s">
        <v>1452</v>
      </c>
      <c r="B1045" s="36" t="s">
        <v>5346</v>
      </c>
      <c r="C1045" s="16" t="s">
        <v>1386</v>
      </c>
      <c r="D1045" s="22" t="s">
        <v>98</v>
      </c>
      <c r="E1045" s="35" t="s">
        <v>5347</v>
      </c>
      <c r="F1045" s="18" t="s">
        <v>4804</v>
      </c>
      <c r="G1045" s="18" t="s">
        <v>39</v>
      </c>
      <c r="H1045" s="18" t="s">
        <v>1030</v>
      </c>
      <c r="I1045" s="35" t="s">
        <v>583</v>
      </c>
      <c r="J1045" s="18" t="s">
        <v>5348</v>
      </c>
      <c r="K1045" s="19" t="s">
        <v>5349</v>
      </c>
    </row>
    <row r="1046">
      <c r="A1046" s="36" t="s">
        <v>1452</v>
      </c>
      <c r="B1046" s="36" t="s">
        <v>5350</v>
      </c>
      <c r="C1046" s="16" t="s">
        <v>1386</v>
      </c>
      <c r="D1046" s="22" t="s">
        <v>98</v>
      </c>
      <c r="E1046" s="35" t="s">
        <v>5347</v>
      </c>
      <c r="F1046" s="18" t="s">
        <v>4808</v>
      </c>
      <c r="G1046" s="18" t="s">
        <v>39</v>
      </c>
      <c r="H1046" s="18" t="s">
        <v>1030</v>
      </c>
      <c r="I1046" s="35" t="s">
        <v>216</v>
      </c>
      <c r="J1046" s="18" t="s">
        <v>1348</v>
      </c>
      <c r="K1046" s="19" t="s">
        <v>5351</v>
      </c>
    </row>
    <row r="1047">
      <c r="A1047" s="36" t="s">
        <v>1452</v>
      </c>
      <c r="B1047" s="36" t="s">
        <v>5352</v>
      </c>
      <c r="C1047" s="16" t="s">
        <v>1386</v>
      </c>
      <c r="D1047" s="22" t="s">
        <v>98</v>
      </c>
      <c r="E1047" s="35" t="s">
        <v>1347</v>
      </c>
      <c r="F1047" s="18" t="s">
        <v>5353</v>
      </c>
      <c r="G1047" s="18" t="s">
        <v>1029</v>
      </c>
      <c r="H1047" s="18" t="s">
        <v>1030</v>
      </c>
      <c r="I1047" s="35" t="s">
        <v>216</v>
      </c>
      <c r="J1047" s="18" t="s">
        <v>1348</v>
      </c>
      <c r="K1047" s="19" t="s">
        <v>5354</v>
      </c>
    </row>
    <row r="1048">
      <c r="A1048" s="36" t="s">
        <v>1454</v>
      </c>
      <c r="B1048" s="36" t="s">
        <v>5355</v>
      </c>
      <c r="C1048" s="16" t="s">
        <v>1386</v>
      </c>
      <c r="D1048" s="22" t="s">
        <v>98</v>
      </c>
      <c r="E1048" s="35" t="s">
        <v>1358</v>
      </c>
      <c r="F1048" s="18" t="s">
        <v>5356</v>
      </c>
      <c r="G1048" s="18" t="s">
        <v>39</v>
      </c>
      <c r="H1048" s="18" t="s">
        <v>1030</v>
      </c>
      <c r="I1048" s="35" t="s">
        <v>216</v>
      </c>
      <c r="J1048" s="18" t="s">
        <v>1348</v>
      </c>
      <c r="K1048" s="19" t="s">
        <v>5357</v>
      </c>
    </row>
    <row r="1049">
      <c r="A1049" s="36" t="s">
        <v>1454</v>
      </c>
      <c r="B1049" s="36" t="s">
        <v>5358</v>
      </c>
      <c r="C1049" s="16" t="s">
        <v>1386</v>
      </c>
      <c r="D1049" s="22" t="s">
        <v>98</v>
      </c>
      <c r="E1049" s="35" t="s">
        <v>1358</v>
      </c>
      <c r="F1049" s="18" t="s">
        <v>5359</v>
      </c>
      <c r="G1049" s="18" t="s">
        <v>39</v>
      </c>
      <c r="H1049" s="18" t="s">
        <v>4809</v>
      </c>
      <c r="I1049" s="35" t="s">
        <v>178</v>
      </c>
      <c r="J1049" s="18" t="s">
        <v>5070</v>
      </c>
      <c r="K1049" s="19" t="s">
        <v>5357</v>
      </c>
    </row>
    <row r="1050">
      <c r="A1050" s="36" t="s">
        <v>1454</v>
      </c>
      <c r="B1050" s="36" t="s">
        <v>5360</v>
      </c>
      <c r="C1050" s="16" t="s">
        <v>1386</v>
      </c>
      <c r="D1050" s="22" t="s">
        <v>98</v>
      </c>
      <c r="E1050" s="35" t="s">
        <v>1358</v>
      </c>
      <c r="F1050" s="18" t="s">
        <v>5361</v>
      </c>
      <c r="G1050" s="18" t="s">
        <v>39</v>
      </c>
      <c r="H1050" s="18" t="s">
        <v>1030</v>
      </c>
      <c r="I1050" s="35" t="s">
        <v>216</v>
      </c>
      <c r="J1050" s="18" t="s">
        <v>1348</v>
      </c>
      <c r="K1050" s="19" t="s">
        <v>5362</v>
      </c>
    </row>
    <row r="1051">
      <c r="A1051" s="36" t="s">
        <v>1454</v>
      </c>
      <c r="B1051" s="36" t="s">
        <v>5363</v>
      </c>
      <c r="C1051" s="16" t="s">
        <v>1386</v>
      </c>
      <c r="D1051" s="22" t="s">
        <v>98</v>
      </c>
      <c r="E1051" s="35" t="s">
        <v>1358</v>
      </c>
      <c r="F1051" s="18" t="s">
        <v>5364</v>
      </c>
      <c r="G1051" s="18" t="s">
        <v>39</v>
      </c>
      <c r="H1051" s="18" t="s">
        <v>4809</v>
      </c>
      <c r="I1051" s="35" t="s">
        <v>178</v>
      </c>
      <c r="J1051" s="18" t="s">
        <v>5070</v>
      </c>
      <c r="K1051" s="19" t="s">
        <v>5362</v>
      </c>
    </row>
    <row r="1052">
      <c r="A1052" s="36" t="s">
        <v>1454</v>
      </c>
      <c r="B1052" s="36" t="s">
        <v>5365</v>
      </c>
      <c r="C1052" s="16" t="s">
        <v>1386</v>
      </c>
      <c r="D1052" s="22" t="s">
        <v>98</v>
      </c>
      <c r="E1052" s="35" t="s">
        <v>1347</v>
      </c>
      <c r="F1052" s="18" t="s">
        <v>5220</v>
      </c>
      <c r="G1052" s="18" t="s">
        <v>39</v>
      </c>
      <c r="H1052" s="18" t="s">
        <v>4809</v>
      </c>
      <c r="I1052" s="35" t="s">
        <v>178</v>
      </c>
      <c r="J1052" s="18" t="s">
        <v>5070</v>
      </c>
      <c r="K1052" s="19" t="s">
        <v>5366</v>
      </c>
    </row>
    <row r="1053">
      <c r="A1053" s="36" t="s">
        <v>1454</v>
      </c>
      <c r="B1053" s="36" t="s">
        <v>5367</v>
      </c>
      <c r="C1053" s="16" t="s">
        <v>1386</v>
      </c>
      <c r="D1053" s="22" t="s">
        <v>98</v>
      </c>
      <c r="E1053" s="35" t="s">
        <v>1347</v>
      </c>
      <c r="F1053" s="18" t="s">
        <v>5225</v>
      </c>
      <c r="G1053" s="18" t="s">
        <v>39</v>
      </c>
      <c r="H1053" s="18" t="s">
        <v>4809</v>
      </c>
      <c r="I1053" s="35" t="s">
        <v>178</v>
      </c>
      <c r="J1053" s="18" t="s">
        <v>5070</v>
      </c>
      <c r="K1053" s="19" t="s">
        <v>5368</v>
      </c>
    </row>
    <row r="1054">
      <c r="A1054" s="36" t="s">
        <v>1454</v>
      </c>
      <c r="B1054" s="36" t="s">
        <v>5369</v>
      </c>
      <c r="C1054" s="16" t="s">
        <v>1386</v>
      </c>
      <c r="D1054" s="22" t="s">
        <v>98</v>
      </c>
      <c r="E1054" s="35" t="s">
        <v>1347</v>
      </c>
      <c r="F1054" s="18" t="s">
        <v>5370</v>
      </c>
      <c r="G1054" s="18" t="s">
        <v>39</v>
      </c>
      <c r="H1054" s="18" t="s">
        <v>4809</v>
      </c>
      <c r="I1054" s="35" t="s">
        <v>178</v>
      </c>
      <c r="J1054" s="18" t="s">
        <v>5070</v>
      </c>
      <c r="K1054" s="19" t="s">
        <v>5371</v>
      </c>
    </row>
    <row r="1055">
      <c r="A1055" s="36" t="s">
        <v>1454</v>
      </c>
      <c r="B1055" s="36" t="s">
        <v>5372</v>
      </c>
      <c r="C1055" s="16" t="s">
        <v>1386</v>
      </c>
      <c r="D1055" s="22" t="s">
        <v>98</v>
      </c>
      <c r="E1055" s="35" t="s">
        <v>1358</v>
      </c>
      <c r="F1055" s="18" t="s">
        <v>5373</v>
      </c>
      <c r="G1055" s="18" t="s">
        <v>39</v>
      </c>
      <c r="H1055" s="18" t="s">
        <v>1030</v>
      </c>
      <c r="I1055" s="35" t="s">
        <v>216</v>
      </c>
      <c r="J1055" s="18" t="s">
        <v>1348</v>
      </c>
      <c r="K1055" s="19" t="s">
        <v>5374</v>
      </c>
    </row>
    <row r="1056">
      <c r="A1056" s="36" t="s">
        <v>1454</v>
      </c>
      <c r="B1056" s="36" t="s">
        <v>5375</v>
      </c>
      <c r="C1056" s="16" t="s">
        <v>1386</v>
      </c>
      <c r="D1056" s="22" t="s">
        <v>98</v>
      </c>
      <c r="E1056" s="35" t="s">
        <v>1358</v>
      </c>
      <c r="F1056" s="18" t="s">
        <v>5376</v>
      </c>
      <c r="G1056" s="18" t="s">
        <v>39</v>
      </c>
      <c r="H1056" s="18" t="s">
        <v>4809</v>
      </c>
      <c r="I1056" s="35" t="s">
        <v>178</v>
      </c>
      <c r="J1056" s="18" t="s">
        <v>5070</v>
      </c>
      <c r="K1056" s="19" t="s">
        <v>5374</v>
      </c>
    </row>
    <row r="1057">
      <c r="A1057" s="36" t="s">
        <v>1454</v>
      </c>
      <c r="B1057" s="36" t="s">
        <v>5377</v>
      </c>
      <c r="C1057" s="16" t="s">
        <v>1386</v>
      </c>
      <c r="D1057" s="22" t="s">
        <v>98</v>
      </c>
      <c r="E1057" s="35" t="s">
        <v>1358</v>
      </c>
      <c r="F1057" s="18" t="s">
        <v>5378</v>
      </c>
      <c r="G1057" s="18" t="s">
        <v>39</v>
      </c>
      <c r="H1057" s="18" t="s">
        <v>1030</v>
      </c>
      <c r="I1057" s="35" t="s">
        <v>216</v>
      </c>
      <c r="J1057" s="18" t="s">
        <v>1348</v>
      </c>
      <c r="K1057" s="19" t="s">
        <v>5379</v>
      </c>
    </row>
    <row r="1058">
      <c r="A1058" s="36" t="s">
        <v>1454</v>
      </c>
      <c r="B1058" s="36" t="s">
        <v>5380</v>
      </c>
      <c r="C1058" s="16" t="s">
        <v>1386</v>
      </c>
      <c r="D1058" s="22" t="s">
        <v>98</v>
      </c>
      <c r="E1058" s="35" t="s">
        <v>1358</v>
      </c>
      <c r="F1058" s="18" t="s">
        <v>5381</v>
      </c>
      <c r="G1058" s="18" t="s">
        <v>39</v>
      </c>
      <c r="H1058" s="18" t="s">
        <v>4809</v>
      </c>
      <c r="I1058" s="35" t="s">
        <v>178</v>
      </c>
      <c r="J1058" s="18" t="s">
        <v>5070</v>
      </c>
      <c r="K1058" s="19" t="s">
        <v>5379</v>
      </c>
    </row>
    <row r="1059">
      <c r="A1059" s="36" t="s">
        <v>1454</v>
      </c>
      <c r="B1059" s="36" t="s">
        <v>5382</v>
      </c>
      <c r="C1059" s="16" t="s">
        <v>1386</v>
      </c>
      <c r="D1059" s="22" t="s">
        <v>98</v>
      </c>
      <c r="E1059" s="35" t="s">
        <v>1358</v>
      </c>
      <c r="F1059" s="18" t="s">
        <v>5383</v>
      </c>
      <c r="G1059" s="18" t="s">
        <v>39</v>
      </c>
      <c r="H1059" s="18" t="s">
        <v>1030</v>
      </c>
      <c r="I1059" s="35" t="s">
        <v>216</v>
      </c>
      <c r="J1059" s="18" t="s">
        <v>1348</v>
      </c>
      <c r="K1059" s="19" t="s">
        <v>5384</v>
      </c>
    </row>
    <row r="1060">
      <c r="A1060" s="36" t="s">
        <v>1454</v>
      </c>
      <c r="B1060" s="36" t="s">
        <v>5385</v>
      </c>
      <c r="C1060" s="16" t="s">
        <v>1386</v>
      </c>
      <c r="D1060" s="22" t="s">
        <v>98</v>
      </c>
      <c r="E1060" s="35" t="s">
        <v>1358</v>
      </c>
      <c r="F1060" s="18" t="s">
        <v>5386</v>
      </c>
      <c r="G1060" s="18" t="s">
        <v>39</v>
      </c>
      <c r="H1060" s="18" t="s">
        <v>4809</v>
      </c>
      <c r="I1060" s="35" t="s">
        <v>178</v>
      </c>
      <c r="J1060" s="18" t="s">
        <v>5070</v>
      </c>
      <c r="K1060" s="19" t="s">
        <v>5384</v>
      </c>
    </row>
    <row r="1061">
      <c r="A1061" s="36" t="s">
        <v>1454</v>
      </c>
      <c r="B1061" s="36" t="s">
        <v>5387</v>
      </c>
      <c r="C1061" s="16" t="s">
        <v>1386</v>
      </c>
      <c r="D1061" s="22" t="s">
        <v>98</v>
      </c>
      <c r="E1061" s="35" t="s">
        <v>1358</v>
      </c>
      <c r="F1061" s="18" t="s">
        <v>5388</v>
      </c>
      <c r="G1061" s="18" t="s">
        <v>39</v>
      </c>
      <c r="H1061" s="18" t="s">
        <v>1030</v>
      </c>
      <c r="I1061" s="35" t="s">
        <v>216</v>
      </c>
      <c r="J1061" s="18" t="s">
        <v>1348</v>
      </c>
      <c r="K1061" s="19" t="s">
        <v>5389</v>
      </c>
    </row>
    <row r="1062">
      <c r="A1062" s="36" t="s">
        <v>1454</v>
      </c>
      <c r="B1062" s="36" t="s">
        <v>5390</v>
      </c>
      <c r="C1062" s="16" t="s">
        <v>42</v>
      </c>
      <c r="D1062" s="22" t="s">
        <v>98</v>
      </c>
      <c r="E1062" s="35" t="s">
        <v>1358</v>
      </c>
      <c r="F1062" s="18" t="s">
        <v>5391</v>
      </c>
      <c r="G1062" s="18" t="s">
        <v>39</v>
      </c>
      <c r="H1062" s="18" t="s">
        <v>4809</v>
      </c>
      <c r="I1062" s="35" t="s">
        <v>178</v>
      </c>
      <c r="J1062" s="18" t="s">
        <v>5070</v>
      </c>
      <c r="K1062" s="19" t="s">
        <v>5389</v>
      </c>
    </row>
    <row r="1063">
      <c r="A1063" s="36" t="s">
        <v>1454</v>
      </c>
      <c r="B1063" s="36" t="s">
        <v>5392</v>
      </c>
      <c r="C1063" s="16" t="s">
        <v>1386</v>
      </c>
      <c r="D1063" s="22" t="s">
        <v>98</v>
      </c>
      <c r="E1063" s="35" t="s">
        <v>1347</v>
      </c>
      <c r="F1063" s="18" t="s">
        <v>5393</v>
      </c>
      <c r="G1063" s="18" t="s">
        <v>1338</v>
      </c>
      <c r="H1063" s="18" t="s">
        <v>1030</v>
      </c>
      <c r="I1063" s="35" t="s">
        <v>216</v>
      </c>
      <c r="J1063" s="18" t="s">
        <v>1348</v>
      </c>
      <c r="K1063" s="19" t="s">
        <v>5371</v>
      </c>
    </row>
    <row r="1064">
      <c r="A1064" s="36" t="s">
        <v>1454</v>
      </c>
      <c r="B1064" s="36" t="s">
        <v>5394</v>
      </c>
      <c r="C1064" s="16" t="s">
        <v>1386</v>
      </c>
      <c r="D1064" s="22" t="s">
        <v>98</v>
      </c>
      <c r="E1064" s="35" t="s">
        <v>1347</v>
      </c>
      <c r="F1064" s="18" t="s">
        <v>5217</v>
      </c>
      <c r="G1064" s="18" t="s">
        <v>1338</v>
      </c>
      <c r="H1064" s="18" t="s">
        <v>1030</v>
      </c>
      <c r="I1064" s="35" t="s">
        <v>216</v>
      </c>
      <c r="J1064" s="18" t="s">
        <v>1348</v>
      </c>
      <c r="K1064" s="19" t="s">
        <v>5366</v>
      </c>
    </row>
    <row r="1065">
      <c r="A1065" s="36" t="s">
        <v>1454</v>
      </c>
      <c r="B1065" s="36" t="s">
        <v>5395</v>
      </c>
      <c r="C1065" s="16" t="s">
        <v>1386</v>
      </c>
      <c r="D1065" s="22" t="s">
        <v>98</v>
      </c>
      <c r="E1065" s="35" t="s">
        <v>1358</v>
      </c>
      <c r="F1065" s="18" t="s">
        <v>5396</v>
      </c>
      <c r="G1065" s="18" t="s">
        <v>1338</v>
      </c>
      <c r="H1065" s="18" t="s">
        <v>4809</v>
      </c>
      <c r="I1065" s="35" t="s">
        <v>178</v>
      </c>
      <c r="J1065" s="18" t="s">
        <v>5070</v>
      </c>
      <c r="K1065" s="19" t="s">
        <v>5397</v>
      </c>
    </row>
    <row r="1066">
      <c r="A1066" s="36" t="s">
        <v>1454</v>
      </c>
      <c r="B1066" s="36" t="s">
        <v>5398</v>
      </c>
      <c r="C1066" s="16" t="s">
        <v>1386</v>
      </c>
      <c r="D1066" s="22" t="s">
        <v>98</v>
      </c>
      <c r="E1066" s="35" t="s">
        <v>1358</v>
      </c>
      <c r="F1066" s="18" t="s">
        <v>5399</v>
      </c>
      <c r="G1066" s="18" t="s">
        <v>1338</v>
      </c>
      <c r="H1066" s="18" t="s">
        <v>1030</v>
      </c>
      <c r="I1066" s="35" t="s">
        <v>216</v>
      </c>
      <c r="J1066" s="18" t="s">
        <v>1348</v>
      </c>
      <c r="K1066" s="19" t="s">
        <v>5397</v>
      </c>
    </row>
    <row r="1067">
      <c r="A1067" s="36" t="s">
        <v>1454</v>
      </c>
      <c r="B1067" s="36" t="s">
        <v>5400</v>
      </c>
      <c r="C1067" s="16" t="s">
        <v>1386</v>
      </c>
      <c r="D1067" s="22" t="s">
        <v>98</v>
      </c>
      <c r="E1067" s="35" t="s">
        <v>5401</v>
      </c>
      <c r="F1067" s="18" t="s">
        <v>3299</v>
      </c>
      <c r="G1067" s="18" t="s">
        <v>1338</v>
      </c>
      <c r="H1067" s="18" t="s">
        <v>1011</v>
      </c>
      <c r="I1067" s="35" t="s">
        <v>216</v>
      </c>
      <c r="J1067" s="18" t="s">
        <v>1348</v>
      </c>
      <c r="K1067" s="19" t="s">
        <v>5402</v>
      </c>
    </row>
    <row r="1068">
      <c r="A1068" s="36" t="s">
        <v>1454</v>
      </c>
      <c r="B1068" s="36" t="s">
        <v>5403</v>
      </c>
      <c r="C1068" s="16" t="s">
        <v>1386</v>
      </c>
      <c r="D1068" s="22" t="s">
        <v>98</v>
      </c>
      <c r="E1068" s="35" t="s">
        <v>1347</v>
      </c>
      <c r="F1068" s="18" t="s">
        <v>5222</v>
      </c>
      <c r="G1068" s="18" t="s">
        <v>1029</v>
      </c>
      <c r="H1068" s="18" t="s">
        <v>1030</v>
      </c>
      <c r="I1068" s="35" t="s">
        <v>216</v>
      </c>
      <c r="J1068" s="18" t="s">
        <v>1348</v>
      </c>
      <c r="K1068" s="19" t="s">
        <v>5368</v>
      </c>
    </row>
    <row r="1069">
      <c r="A1069" s="36" t="s">
        <v>1454</v>
      </c>
      <c r="B1069" s="36" t="s">
        <v>5404</v>
      </c>
      <c r="C1069" s="16" t="s">
        <v>1386</v>
      </c>
      <c r="D1069" s="22" t="s">
        <v>98</v>
      </c>
      <c r="E1069" s="35" t="s">
        <v>5401</v>
      </c>
      <c r="F1069" s="18" t="s">
        <v>2443</v>
      </c>
      <c r="G1069" s="18" t="s">
        <v>39</v>
      </c>
      <c r="H1069" s="18" t="s">
        <v>4809</v>
      </c>
      <c r="I1069" s="35" t="s">
        <v>178</v>
      </c>
      <c r="J1069" s="18" t="s">
        <v>5070</v>
      </c>
      <c r="K1069" s="19" t="s">
        <v>5402</v>
      </c>
    </row>
    <row r="1070">
      <c r="A1070" s="36" t="s">
        <v>1456</v>
      </c>
      <c r="B1070" s="36" t="s">
        <v>5405</v>
      </c>
      <c r="C1070" s="16" t="s">
        <v>1386</v>
      </c>
      <c r="D1070" s="22" t="s">
        <v>98</v>
      </c>
      <c r="E1070" s="35" t="s">
        <v>1347</v>
      </c>
      <c r="F1070" s="18" t="s">
        <v>5406</v>
      </c>
      <c r="G1070" s="18" t="s">
        <v>39</v>
      </c>
      <c r="H1070" s="18" t="s">
        <v>1011</v>
      </c>
      <c r="I1070" s="35" t="s">
        <v>216</v>
      </c>
      <c r="J1070" s="18" t="s">
        <v>1348</v>
      </c>
      <c r="K1070" s="19" t="s">
        <v>5407</v>
      </c>
    </row>
    <row r="1071">
      <c r="A1071" s="36" t="s">
        <v>1456</v>
      </c>
      <c r="B1071" s="36" t="s">
        <v>5408</v>
      </c>
      <c r="C1071" s="16" t="s">
        <v>1386</v>
      </c>
      <c r="D1071" s="22" t="s">
        <v>98</v>
      </c>
      <c r="E1071" s="35" t="s">
        <v>1347</v>
      </c>
      <c r="F1071" s="18" t="s">
        <v>5409</v>
      </c>
      <c r="G1071" s="18" t="s">
        <v>39</v>
      </c>
      <c r="H1071" s="18" t="s">
        <v>1030</v>
      </c>
      <c r="I1071" s="35" t="s">
        <v>216</v>
      </c>
      <c r="J1071" s="18" t="s">
        <v>1348</v>
      </c>
      <c r="K1071" s="19" t="s">
        <v>5410</v>
      </c>
    </row>
    <row r="1072">
      <c r="A1072" s="36" t="s">
        <v>1456</v>
      </c>
      <c r="B1072" s="36" t="s">
        <v>5411</v>
      </c>
      <c r="C1072" s="16" t="s">
        <v>1386</v>
      </c>
      <c r="D1072" s="22" t="s">
        <v>98</v>
      </c>
      <c r="E1072" s="35" t="s">
        <v>1347</v>
      </c>
      <c r="F1072" s="18" t="s">
        <v>5412</v>
      </c>
      <c r="G1072" s="18" t="s">
        <v>39</v>
      </c>
      <c r="H1072" s="18" t="s">
        <v>1030</v>
      </c>
      <c r="I1072" s="35" t="s">
        <v>216</v>
      </c>
      <c r="J1072" s="18" t="s">
        <v>1348</v>
      </c>
      <c r="K1072" s="19" t="s">
        <v>5413</v>
      </c>
    </row>
    <row r="1073">
      <c r="A1073" s="36" t="s">
        <v>1456</v>
      </c>
      <c r="B1073" s="36" t="s">
        <v>5414</v>
      </c>
      <c r="C1073" s="16" t="s">
        <v>1386</v>
      </c>
      <c r="D1073" s="22" t="s">
        <v>98</v>
      </c>
      <c r="E1073" s="35" t="s">
        <v>1347</v>
      </c>
      <c r="F1073" s="18" t="s">
        <v>5415</v>
      </c>
      <c r="G1073" s="18" t="s">
        <v>1338</v>
      </c>
      <c r="H1073" s="18" t="s">
        <v>1030</v>
      </c>
      <c r="I1073" s="35" t="s">
        <v>216</v>
      </c>
      <c r="J1073" s="18" t="s">
        <v>1348</v>
      </c>
      <c r="K1073" s="19" t="s">
        <v>5416</v>
      </c>
    </row>
    <row r="1074">
      <c r="A1074" s="36" t="s">
        <v>1456</v>
      </c>
      <c r="B1074" s="36" t="s">
        <v>5417</v>
      </c>
      <c r="C1074" s="16" t="s">
        <v>1386</v>
      </c>
      <c r="D1074" s="22" t="s">
        <v>98</v>
      </c>
      <c r="E1074" s="35" t="s">
        <v>1347</v>
      </c>
      <c r="F1074" s="18" t="s">
        <v>5305</v>
      </c>
      <c r="G1074" s="18" t="s">
        <v>39</v>
      </c>
      <c r="H1074" s="18" t="s">
        <v>4809</v>
      </c>
      <c r="I1074" s="35" t="s">
        <v>178</v>
      </c>
      <c r="J1074" s="18" t="s">
        <v>5070</v>
      </c>
      <c r="K1074" s="19" t="s">
        <v>5416</v>
      </c>
    </row>
    <row r="1075">
      <c r="A1075" s="36" t="s">
        <v>1456</v>
      </c>
      <c r="B1075" s="36" t="s">
        <v>5418</v>
      </c>
      <c r="C1075" s="16" t="s">
        <v>1386</v>
      </c>
      <c r="D1075" s="22" t="s">
        <v>98</v>
      </c>
      <c r="E1075" s="35" t="s">
        <v>1347</v>
      </c>
      <c r="F1075" s="18" t="s">
        <v>5419</v>
      </c>
      <c r="G1075" s="18" t="s">
        <v>1338</v>
      </c>
      <c r="H1075" s="18" t="s">
        <v>1030</v>
      </c>
      <c r="I1075" s="35" t="s">
        <v>216</v>
      </c>
      <c r="J1075" s="18" t="s">
        <v>1348</v>
      </c>
      <c r="K1075" s="19" t="s">
        <v>5420</v>
      </c>
    </row>
    <row r="1076">
      <c r="A1076" s="36" t="s">
        <v>1456</v>
      </c>
      <c r="B1076" s="36" t="s">
        <v>5421</v>
      </c>
      <c r="C1076" s="16" t="s">
        <v>1386</v>
      </c>
      <c r="D1076" s="22" t="s">
        <v>98</v>
      </c>
      <c r="E1076" s="35" t="s">
        <v>1347</v>
      </c>
      <c r="F1076" s="18" t="s">
        <v>5422</v>
      </c>
      <c r="G1076" s="18" t="s">
        <v>39</v>
      </c>
      <c r="H1076" s="18" t="s">
        <v>4809</v>
      </c>
      <c r="I1076" s="35" t="s">
        <v>178</v>
      </c>
      <c r="J1076" s="18" t="s">
        <v>5070</v>
      </c>
      <c r="K1076" s="19" t="s">
        <v>5420</v>
      </c>
    </row>
    <row r="1077">
      <c r="A1077" s="36" t="s">
        <v>1456</v>
      </c>
      <c r="B1077" s="36" t="s">
        <v>5423</v>
      </c>
      <c r="C1077" s="16" t="s">
        <v>1386</v>
      </c>
      <c r="D1077" s="22" t="s">
        <v>98</v>
      </c>
      <c r="E1077" s="35" t="s">
        <v>1347</v>
      </c>
      <c r="F1077" s="18" t="s">
        <v>5424</v>
      </c>
      <c r="G1077" s="18" t="s">
        <v>39</v>
      </c>
      <c r="H1077" s="18" t="s">
        <v>4809</v>
      </c>
      <c r="I1077" s="35" t="s">
        <v>178</v>
      </c>
      <c r="J1077" s="18" t="s">
        <v>5070</v>
      </c>
      <c r="K1077" s="19" t="s">
        <v>5410</v>
      </c>
    </row>
    <row r="1078">
      <c r="A1078" s="36" t="s">
        <v>1456</v>
      </c>
      <c r="B1078" s="36" t="s">
        <v>5425</v>
      </c>
      <c r="C1078" s="16" t="s">
        <v>1386</v>
      </c>
      <c r="D1078" s="22" t="s">
        <v>98</v>
      </c>
      <c r="E1078" s="35" t="s">
        <v>1347</v>
      </c>
      <c r="F1078" s="18" t="s">
        <v>5426</v>
      </c>
      <c r="G1078" s="18" t="s">
        <v>39</v>
      </c>
      <c r="H1078" s="18" t="s">
        <v>4809</v>
      </c>
      <c r="I1078" s="35" t="s">
        <v>178</v>
      </c>
      <c r="J1078" s="18" t="s">
        <v>5070</v>
      </c>
      <c r="K1078" s="19" t="s">
        <v>5407</v>
      </c>
    </row>
    <row r="1079">
      <c r="A1079" s="36" t="s">
        <v>1456</v>
      </c>
      <c r="B1079" s="36" t="s">
        <v>5427</v>
      </c>
      <c r="C1079" s="16" t="s">
        <v>1386</v>
      </c>
      <c r="D1079" s="22" t="s">
        <v>98</v>
      </c>
      <c r="E1079" s="35" t="s">
        <v>1347</v>
      </c>
      <c r="F1079" s="18" t="s">
        <v>5381</v>
      </c>
      <c r="G1079" s="18" t="s">
        <v>39</v>
      </c>
      <c r="H1079" s="18" t="s">
        <v>1011</v>
      </c>
      <c r="I1079" s="35" t="s">
        <v>216</v>
      </c>
      <c r="J1079" s="18" t="s">
        <v>1348</v>
      </c>
      <c r="K1079" s="19" t="s">
        <v>5428</v>
      </c>
    </row>
    <row r="1080">
      <c r="A1080" s="36" t="s">
        <v>1456</v>
      </c>
      <c r="B1080" s="36" t="s">
        <v>5429</v>
      </c>
      <c r="C1080" s="16" t="s">
        <v>1386</v>
      </c>
      <c r="D1080" s="22" t="s">
        <v>98</v>
      </c>
      <c r="E1080" s="35" t="s">
        <v>1347</v>
      </c>
      <c r="F1080" s="18" t="s">
        <v>5383</v>
      </c>
      <c r="G1080" s="18" t="s">
        <v>39</v>
      </c>
      <c r="H1080" s="18" t="s">
        <v>4809</v>
      </c>
      <c r="I1080" s="35" t="s">
        <v>178</v>
      </c>
      <c r="J1080" s="18" t="s">
        <v>5070</v>
      </c>
      <c r="K1080" s="19" t="s">
        <v>5428</v>
      </c>
    </row>
    <row r="1081">
      <c r="A1081" s="36" t="s">
        <v>1456</v>
      </c>
      <c r="B1081" s="36" t="s">
        <v>5430</v>
      </c>
      <c r="C1081" s="16" t="s">
        <v>1386</v>
      </c>
      <c r="D1081" s="22" t="s">
        <v>98</v>
      </c>
      <c r="E1081" s="35" t="s">
        <v>1347</v>
      </c>
      <c r="F1081" s="18" t="s">
        <v>5431</v>
      </c>
      <c r="G1081" s="18" t="s">
        <v>39</v>
      </c>
      <c r="H1081" s="18" t="s">
        <v>4809</v>
      </c>
      <c r="I1081" s="35" t="s">
        <v>178</v>
      </c>
      <c r="J1081" s="18" t="s">
        <v>5070</v>
      </c>
      <c r="K1081" s="19" t="s">
        <v>5413</v>
      </c>
    </row>
    <row r="1082">
      <c r="A1082" s="36" t="s">
        <v>1458</v>
      </c>
      <c r="B1082" s="36" t="s">
        <v>5432</v>
      </c>
      <c r="C1082" s="16" t="s">
        <v>1386</v>
      </c>
      <c r="D1082" s="22" t="s">
        <v>98</v>
      </c>
      <c r="E1082" s="35" t="s">
        <v>1358</v>
      </c>
      <c r="F1082" s="18" t="s">
        <v>5433</v>
      </c>
      <c r="G1082" s="18" t="s">
        <v>1338</v>
      </c>
      <c r="H1082" s="18" t="s">
        <v>1030</v>
      </c>
      <c r="I1082" s="35" t="s">
        <v>178</v>
      </c>
      <c r="J1082" s="18" t="s">
        <v>5070</v>
      </c>
      <c r="K1082" s="19" t="s">
        <v>5434</v>
      </c>
    </row>
    <row r="1083">
      <c r="A1083" s="36" t="s">
        <v>1458</v>
      </c>
      <c r="B1083" s="36" t="s">
        <v>5435</v>
      </c>
      <c r="C1083" s="16" t="s">
        <v>1386</v>
      </c>
      <c r="D1083" s="22" t="s">
        <v>98</v>
      </c>
      <c r="E1083" s="35" t="s">
        <v>1358</v>
      </c>
      <c r="F1083" s="18" t="s">
        <v>5436</v>
      </c>
      <c r="G1083" s="18" t="s">
        <v>1338</v>
      </c>
      <c r="H1083" s="18" t="s">
        <v>1030</v>
      </c>
      <c r="I1083" s="35" t="s">
        <v>178</v>
      </c>
      <c r="J1083" s="18" t="s">
        <v>5070</v>
      </c>
      <c r="K1083" s="19" t="s">
        <v>5437</v>
      </c>
    </row>
    <row r="1084">
      <c r="A1084" s="36" t="s">
        <v>1458</v>
      </c>
      <c r="B1084" s="36" t="s">
        <v>5438</v>
      </c>
      <c r="C1084" s="16" t="s">
        <v>1386</v>
      </c>
      <c r="D1084" s="22" t="s">
        <v>98</v>
      </c>
      <c r="E1084" s="35" t="s">
        <v>1358</v>
      </c>
      <c r="F1084" s="18" t="s">
        <v>5439</v>
      </c>
      <c r="G1084" s="18" t="s">
        <v>1029</v>
      </c>
      <c r="H1084" s="18" t="s">
        <v>1030</v>
      </c>
      <c r="I1084" s="35" t="s">
        <v>178</v>
      </c>
      <c r="J1084" s="18" t="s">
        <v>5070</v>
      </c>
      <c r="K1084" s="19" t="s">
        <v>5440</v>
      </c>
    </row>
    <row r="1085">
      <c r="A1085" s="36" t="s">
        <v>1460</v>
      </c>
      <c r="B1085" s="36" t="s">
        <v>5441</v>
      </c>
      <c r="C1085" s="16" t="s">
        <v>1386</v>
      </c>
      <c r="D1085" s="22" t="s">
        <v>98</v>
      </c>
      <c r="E1085" s="35" t="s">
        <v>1358</v>
      </c>
      <c r="F1085" s="18" t="s">
        <v>5442</v>
      </c>
      <c r="G1085" s="18" t="s">
        <v>1338</v>
      </c>
      <c r="H1085" s="18" t="s">
        <v>1030</v>
      </c>
      <c r="I1085" s="35" t="s">
        <v>178</v>
      </c>
      <c r="J1085" s="18" t="s">
        <v>5070</v>
      </c>
      <c r="K1085" s="19" t="s">
        <v>5443</v>
      </c>
    </row>
    <row r="1086">
      <c r="A1086" s="36" t="s">
        <v>1460</v>
      </c>
      <c r="B1086" s="36" t="s">
        <v>5444</v>
      </c>
      <c r="C1086" s="16" t="s">
        <v>1386</v>
      </c>
      <c r="D1086" s="22" t="s">
        <v>98</v>
      </c>
      <c r="E1086" s="35" t="s">
        <v>5445</v>
      </c>
      <c r="F1086" s="18" t="s">
        <v>5446</v>
      </c>
      <c r="G1086" s="18" t="s">
        <v>1338</v>
      </c>
      <c r="H1086" s="18" t="s">
        <v>1030</v>
      </c>
      <c r="I1086" s="35" t="s">
        <v>178</v>
      </c>
      <c r="J1086" s="18" t="s">
        <v>5070</v>
      </c>
      <c r="K1086" s="19" t="s">
        <v>5447</v>
      </c>
    </row>
    <row r="1087">
      <c r="A1087" s="36" t="s">
        <v>1460</v>
      </c>
      <c r="B1087" s="36" t="s">
        <v>5448</v>
      </c>
      <c r="C1087" s="16" t="s">
        <v>1386</v>
      </c>
      <c r="D1087" s="22" t="s">
        <v>98</v>
      </c>
      <c r="E1087" s="35" t="s">
        <v>5401</v>
      </c>
      <c r="F1087" s="18" t="s">
        <v>2440</v>
      </c>
      <c r="G1087" s="18" t="s">
        <v>39</v>
      </c>
      <c r="H1087" s="18" t="s">
        <v>1030</v>
      </c>
      <c r="I1087" s="35" t="s">
        <v>178</v>
      </c>
      <c r="J1087" s="18" t="s">
        <v>5070</v>
      </c>
      <c r="K1087" s="19" t="s">
        <v>5447</v>
      </c>
    </row>
    <row r="1088">
      <c r="A1088" s="36" t="s">
        <v>1460</v>
      </c>
      <c r="B1088" s="36" t="s">
        <v>5449</v>
      </c>
      <c r="C1088" s="16" t="s">
        <v>1386</v>
      </c>
      <c r="D1088" s="22" t="s">
        <v>98</v>
      </c>
      <c r="E1088" s="35" t="s">
        <v>1347</v>
      </c>
      <c r="F1088" s="18" t="s">
        <v>5450</v>
      </c>
      <c r="G1088" s="18" t="s">
        <v>39</v>
      </c>
      <c r="H1088" s="18" t="s">
        <v>1030</v>
      </c>
      <c r="I1088" s="35" t="s">
        <v>178</v>
      </c>
      <c r="J1088" s="18" t="s">
        <v>5070</v>
      </c>
      <c r="K1088" s="19" t="s">
        <v>5451</v>
      </c>
    </row>
    <row r="1089">
      <c r="A1089" s="36" t="s">
        <v>1460</v>
      </c>
      <c r="B1089" s="36" t="s">
        <v>5452</v>
      </c>
      <c r="C1089" s="16" t="s">
        <v>1386</v>
      </c>
      <c r="D1089" s="22" t="s">
        <v>98</v>
      </c>
      <c r="E1089" s="35" t="s">
        <v>5347</v>
      </c>
      <c r="F1089" s="18" t="s">
        <v>5453</v>
      </c>
      <c r="G1089" s="18" t="s">
        <v>1338</v>
      </c>
      <c r="H1089" s="18" t="s">
        <v>1030</v>
      </c>
      <c r="I1089" s="35" t="s">
        <v>178</v>
      </c>
      <c r="J1089" s="18" t="s">
        <v>1348</v>
      </c>
      <c r="K1089" s="19" t="s">
        <v>5454</v>
      </c>
    </row>
    <row r="1090">
      <c r="A1090" s="36" t="s">
        <v>1460</v>
      </c>
      <c r="B1090" s="36" t="s">
        <v>5455</v>
      </c>
      <c r="C1090" s="16" t="s">
        <v>1386</v>
      </c>
      <c r="D1090" s="22" t="s">
        <v>98</v>
      </c>
      <c r="E1090" s="35" t="s">
        <v>1347</v>
      </c>
      <c r="F1090" s="18" t="s">
        <v>5456</v>
      </c>
      <c r="G1090" s="18" t="s">
        <v>1029</v>
      </c>
      <c r="H1090" s="18" t="s">
        <v>1030</v>
      </c>
      <c r="I1090" s="35" t="s">
        <v>178</v>
      </c>
      <c r="J1090" s="18" t="s">
        <v>5070</v>
      </c>
      <c r="K1090" s="19" t="s">
        <v>5457</v>
      </c>
    </row>
    <row r="1091">
      <c r="A1091" s="36" t="s">
        <v>1460</v>
      </c>
      <c r="B1091" s="36" t="s">
        <v>5458</v>
      </c>
      <c r="C1091" s="16" t="s">
        <v>1386</v>
      </c>
      <c r="D1091" s="22" t="s">
        <v>98</v>
      </c>
      <c r="E1091" s="35" t="s">
        <v>1347</v>
      </c>
      <c r="F1091" s="18" t="s">
        <v>5293</v>
      </c>
      <c r="G1091" s="18" t="s">
        <v>40</v>
      </c>
      <c r="H1091" s="18" t="s">
        <v>1030</v>
      </c>
      <c r="I1091" s="35" t="s">
        <v>178</v>
      </c>
      <c r="J1091" s="18" t="s">
        <v>5070</v>
      </c>
      <c r="K1091" s="19" t="s">
        <v>5459</v>
      </c>
    </row>
    <row r="1092">
      <c r="A1092" s="36" t="s">
        <v>1462</v>
      </c>
      <c r="B1092" s="36" t="s">
        <v>5460</v>
      </c>
      <c r="C1092" s="16" t="s">
        <v>1386</v>
      </c>
      <c r="D1092" s="22" t="s">
        <v>98</v>
      </c>
      <c r="E1092" s="35" t="s">
        <v>5445</v>
      </c>
      <c r="F1092" s="18" t="s">
        <v>5461</v>
      </c>
      <c r="G1092" s="18" t="s">
        <v>1338</v>
      </c>
      <c r="H1092" s="18" t="s">
        <v>1030</v>
      </c>
      <c r="I1092" s="35" t="s">
        <v>178</v>
      </c>
      <c r="J1092" s="18" t="s">
        <v>5070</v>
      </c>
      <c r="K1092" s="19" t="s">
        <v>5462</v>
      </c>
    </row>
    <row r="1093">
      <c r="A1093" s="36" t="s">
        <v>1462</v>
      </c>
      <c r="B1093" s="36" t="s">
        <v>5463</v>
      </c>
      <c r="C1093" s="16" t="s">
        <v>1386</v>
      </c>
      <c r="D1093" s="22" t="s">
        <v>98</v>
      </c>
      <c r="E1093" s="35" t="s">
        <v>5401</v>
      </c>
      <c r="F1093" s="18" t="s">
        <v>3448</v>
      </c>
      <c r="G1093" s="18" t="s">
        <v>1338</v>
      </c>
      <c r="H1093" s="18" t="s">
        <v>1030</v>
      </c>
      <c r="I1093" s="35" t="s">
        <v>178</v>
      </c>
      <c r="J1093" s="18" t="s">
        <v>5070</v>
      </c>
      <c r="K1093" s="19" t="s">
        <v>5464</v>
      </c>
    </row>
    <row r="1094">
      <c r="A1094" s="36" t="s">
        <v>1464</v>
      </c>
      <c r="B1094" s="36" t="s">
        <v>5465</v>
      </c>
      <c r="C1094" s="16" t="s">
        <v>1386</v>
      </c>
      <c r="D1094" s="22" t="s">
        <v>98</v>
      </c>
      <c r="E1094" s="35" t="s">
        <v>1358</v>
      </c>
      <c r="F1094" s="18" t="s">
        <v>5466</v>
      </c>
      <c r="G1094" s="18" t="s">
        <v>1338</v>
      </c>
      <c r="H1094" s="18" t="s">
        <v>1030</v>
      </c>
      <c r="I1094" s="35" t="s">
        <v>178</v>
      </c>
      <c r="J1094" s="18" t="s">
        <v>5070</v>
      </c>
      <c r="K1094" s="19" t="s">
        <v>5467</v>
      </c>
    </row>
    <row r="1095">
      <c r="A1095" s="36" t="s">
        <v>1466</v>
      </c>
      <c r="B1095" s="36" t="s">
        <v>5468</v>
      </c>
      <c r="C1095" s="16" t="s">
        <v>1386</v>
      </c>
      <c r="D1095" s="22" t="s">
        <v>98</v>
      </c>
      <c r="E1095" s="35" t="s">
        <v>5469</v>
      </c>
      <c r="F1095" s="18" t="s">
        <v>5470</v>
      </c>
      <c r="G1095" s="18" t="s">
        <v>1338</v>
      </c>
      <c r="H1095" s="18" t="s">
        <v>1011</v>
      </c>
      <c r="I1095" s="35" t="s">
        <v>178</v>
      </c>
      <c r="J1095" s="18" t="s">
        <v>5070</v>
      </c>
      <c r="K1095" s="19" t="s">
        <v>5471</v>
      </c>
    </row>
    <row r="1096">
      <c r="A1096" s="36" t="s">
        <v>1468</v>
      </c>
      <c r="B1096" s="36" t="s">
        <v>5472</v>
      </c>
      <c r="C1096" s="16" t="s">
        <v>1386</v>
      </c>
      <c r="D1096" s="22" t="s">
        <v>98</v>
      </c>
      <c r="E1096" s="35" t="s">
        <v>1347</v>
      </c>
      <c r="F1096" s="18" t="s">
        <v>5473</v>
      </c>
      <c r="G1096" s="18" t="s">
        <v>39</v>
      </c>
      <c r="H1096" s="18" t="s">
        <v>1030</v>
      </c>
      <c r="I1096" s="35" t="s">
        <v>178</v>
      </c>
      <c r="J1096" s="18" t="s">
        <v>5070</v>
      </c>
      <c r="K1096" s="19" t="s">
        <v>5474</v>
      </c>
    </row>
    <row r="1097">
      <c r="A1097" s="36" t="s">
        <v>1471</v>
      </c>
      <c r="B1097" s="36" t="s">
        <v>5475</v>
      </c>
      <c r="C1097" s="16" t="s">
        <v>1386</v>
      </c>
      <c r="D1097" s="22" t="s">
        <v>98</v>
      </c>
      <c r="E1097" s="35" t="s">
        <v>1347</v>
      </c>
      <c r="F1097" s="18" t="s">
        <v>5476</v>
      </c>
      <c r="G1097" s="18" t="s">
        <v>39</v>
      </c>
      <c r="H1097" s="18" t="s">
        <v>1030</v>
      </c>
      <c r="I1097" s="35" t="s">
        <v>178</v>
      </c>
      <c r="J1097" s="18" t="s">
        <v>5070</v>
      </c>
      <c r="K1097" s="19" t="s">
        <v>5477</v>
      </c>
    </row>
    <row r="1098">
      <c r="A1098" s="36" t="s">
        <v>1471</v>
      </c>
      <c r="B1098" s="36" t="s">
        <v>5478</v>
      </c>
      <c r="C1098" s="16" t="s">
        <v>1386</v>
      </c>
      <c r="D1098" s="22" t="s">
        <v>98</v>
      </c>
      <c r="E1098" s="35" t="s">
        <v>5445</v>
      </c>
      <c r="F1098" s="18" t="s">
        <v>5479</v>
      </c>
      <c r="G1098" s="18" t="s">
        <v>39</v>
      </c>
      <c r="H1098" s="18" t="s">
        <v>1030</v>
      </c>
      <c r="I1098" s="35" t="s">
        <v>178</v>
      </c>
      <c r="J1098" s="18" t="s">
        <v>5070</v>
      </c>
      <c r="K1098" s="19" t="s">
        <v>5480</v>
      </c>
    </row>
    <row r="1099">
      <c r="A1099" s="36" t="s">
        <v>1471</v>
      </c>
      <c r="B1099" s="36" t="s">
        <v>5481</v>
      </c>
      <c r="C1099" s="16" t="s">
        <v>1386</v>
      </c>
      <c r="D1099" s="22" t="s">
        <v>98</v>
      </c>
      <c r="E1099" s="35" t="s">
        <v>5401</v>
      </c>
      <c r="F1099" s="18" t="s">
        <v>5482</v>
      </c>
      <c r="G1099" s="18" t="s">
        <v>39</v>
      </c>
      <c r="H1099" s="18" t="s">
        <v>1030</v>
      </c>
      <c r="I1099" s="35" t="s">
        <v>178</v>
      </c>
      <c r="J1099" s="18" t="s">
        <v>5070</v>
      </c>
      <c r="K1099" s="19" t="s">
        <v>5483</v>
      </c>
    </row>
    <row r="1100">
      <c r="A1100" s="36" t="s">
        <v>1474</v>
      </c>
      <c r="B1100" s="36" t="s">
        <v>5484</v>
      </c>
      <c r="C1100" s="16" t="s">
        <v>1386</v>
      </c>
      <c r="D1100" s="22" t="s">
        <v>98</v>
      </c>
      <c r="E1100" s="35" t="s">
        <v>1347</v>
      </c>
      <c r="F1100" s="18" t="s">
        <v>5485</v>
      </c>
      <c r="G1100" s="18" t="s">
        <v>39</v>
      </c>
      <c r="H1100" s="18" t="s">
        <v>1030</v>
      </c>
      <c r="I1100" s="35" t="s">
        <v>178</v>
      </c>
      <c r="J1100" s="18" t="s">
        <v>5070</v>
      </c>
      <c r="K1100" s="19" t="s">
        <v>5486</v>
      </c>
    </row>
    <row r="1101">
      <c r="A1101" s="36" t="s">
        <v>1474</v>
      </c>
      <c r="B1101" s="36" t="s">
        <v>5487</v>
      </c>
      <c r="C1101" s="16" t="s">
        <v>1386</v>
      </c>
      <c r="D1101" s="22" t="s">
        <v>98</v>
      </c>
      <c r="E1101" s="35" t="s">
        <v>5445</v>
      </c>
      <c r="F1101" s="18" t="s">
        <v>5488</v>
      </c>
      <c r="G1101" s="18" t="s">
        <v>39</v>
      </c>
      <c r="H1101" s="18" t="s">
        <v>1030</v>
      </c>
      <c r="I1101" s="35" t="s">
        <v>178</v>
      </c>
      <c r="J1101" s="18" t="s">
        <v>5070</v>
      </c>
      <c r="K1101" s="19" t="s">
        <v>5489</v>
      </c>
    </row>
    <row r="1102">
      <c r="A1102" s="36" t="s">
        <v>1474</v>
      </c>
      <c r="B1102" s="36" t="s">
        <v>5490</v>
      </c>
      <c r="C1102" s="16" t="s">
        <v>1386</v>
      </c>
      <c r="D1102" s="22" t="s">
        <v>98</v>
      </c>
      <c r="E1102" s="35" t="s">
        <v>5401</v>
      </c>
      <c r="F1102" s="18" t="s">
        <v>5491</v>
      </c>
      <c r="G1102" s="18" t="s">
        <v>39</v>
      </c>
      <c r="H1102" s="18" t="s">
        <v>1030</v>
      </c>
      <c r="I1102" s="35" t="s">
        <v>178</v>
      </c>
      <c r="J1102" s="18" t="s">
        <v>5070</v>
      </c>
      <c r="K1102" s="19" t="s">
        <v>5492</v>
      </c>
    </row>
    <row r="1103">
      <c r="A1103" s="36" t="s">
        <v>1474</v>
      </c>
      <c r="B1103" s="36" t="s">
        <v>5493</v>
      </c>
      <c r="C1103" s="16" t="s">
        <v>1386</v>
      </c>
      <c r="D1103" s="22" t="s">
        <v>98</v>
      </c>
      <c r="E1103" s="35" t="s">
        <v>1347</v>
      </c>
      <c r="F1103" s="18" t="s">
        <v>5494</v>
      </c>
      <c r="G1103" s="18" t="s">
        <v>1029</v>
      </c>
      <c r="H1103" s="18" t="s">
        <v>1030</v>
      </c>
      <c r="I1103" s="35" t="s">
        <v>178</v>
      </c>
      <c r="J1103" s="18" t="s">
        <v>5070</v>
      </c>
      <c r="K1103" s="19" t="s">
        <v>5495</v>
      </c>
    </row>
    <row r="1104">
      <c r="A1104" s="36" t="s">
        <v>1480</v>
      </c>
      <c r="B1104" s="36" t="s">
        <v>5496</v>
      </c>
      <c r="C1104" s="16" t="s">
        <v>1386</v>
      </c>
      <c r="D1104" s="22" t="s">
        <v>98</v>
      </c>
      <c r="E1104" s="35" t="s">
        <v>1347</v>
      </c>
      <c r="F1104" s="18" t="s">
        <v>5497</v>
      </c>
      <c r="G1104" s="18" t="s">
        <v>39</v>
      </c>
      <c r="H1104" s="18" t="s">
        <v>1030</v>
      </c>
      <c r="I1104" s="35" t="s">
        <v>178</v>
      </c>
      <c r="J1104" s="18" t="s">
        <v>5070</v>
      </c>
      <c r="K1104" s="19" t="s">
        <v>5498</v>
      </c>
    </row>
    <row r="1105">
      <c r="A1105" s="36" t="s">
        <v>1480</v>
      </c>
      <c r="B1105" s="36" t="s">
        <v>5499</v>
      </c>
      <c r="C1105" s="16" t="s">
        <v>1386</v>
      </c>
      <c r="D1105" s="22" t="s">
        <v>98</v>
      </c>
      <c r="E1105" s="35" t="s">
        <v>5445</v>
      </c>
      <c r="F1105" s="18" t="s">
        <v>5500</v>
      </c>
      <c r="G1105" s="18" t="s">
        <v>39</v>
      </c>
      <c r="H1105" s="18" t="s">
        <v>1030</v>
      </c>
      <c r="I1105" s="35" t="s">
        <v>178</v>
      </c>
      <c r="J1105" s="18" t="s">
        <v>5070</v>
      </c>
      <c r="K1105" s="19" t="s">
        <v>5498</v>
      </c>
    </row>
    <row r="1106">
      <c r="A1106" s="36" t="s">
        <v>1480</v>
      </c>
      <c r="B1106" s="36" t="s">
        <v>5501</v>
      </c>
      <c r="C1106" s="16" t="s">
        <v>1386</v>
      </c>
      <c r="D1106" s="22" t="s">
        <v>98</v>
      </c>
      <c r="E1106" s="35" t="s">
        <v>5401</v>
      </c>
      <c r="F1106" s="18" t="s">
        <v>2496</v>
      </c>
      <c r="G1106" s="18" t="s">
        <v>39</v>
      </c>
      <c r="H1106" s="18" t="s">
        <v>1030</v>
      </c>
      <c r="I1106" s="35" t="s">
        <v>178</v>
      </c>
      <c r="J1106" s="18" t="s">
        <v>5070</v>
      </c>
      <c r="K1106" s="19" t="s">
        <v>5502</v>
      </c>
    </row>
    <row r="1107">
      <c r="A1107" s="36" t="s">
        <v>1480</v>
      </c>
      <c r="B1107" s="36" t="s">
        <v>5503</v>
      </c>
      <c r="C1107" s="16" t="s">
        <v>1386</v>
      </c>
      <c r="D1107" s="22" t="s">
        <v>98</v>
      </c>
      <c r="E1107" s="35" t="s">
        <v>1347</v>
      </c>
      <c r="F1107" s="18" t="s">
        <v>5504</v>
      </c>
      <c r="G1107" s="18" t="s">
        <v>1338</v>
      </c>
      <c r="H1107" s="18" t="s">
        <v>1011</v>
      </c>
      <c r="I1107" s="35" t="s">
        <v>178</v>
      </c>
      <c r="J1107" s="18" t="s">
        <v>5070</v>
      </c>
      <c r="K1107" s="19" t="s">
        <v>5505</v>
      </c>
    </row>
    <row r="1108">
      <c r="A1108" s="36" t="s">
        <v>1483</v>
      </c>
      <c r="B1108" s="36" t="s">
        <v>5506</v>
      </c>
      <c r="C1108" s="16" t="s">
        <v>1386</v>
      </c>
      <c r="D1108" s="22" t="s">
        <v>98</v>
      </c>
      <c r="E1108" s="35" t="s">
        <v>1347</v>
      </c>
      <c r="F1108" s="18" t="s">
        <v>5507</v>
      </c>
      <c r="G1108" s="18" t="s">
        <v>39</v>
      </c>
      <c r="H1108" s="18" t="s">
        <v>1030</v>
      </c>
      <c r="I1108" s="35" t="s">
        <v>178</v>
      </c>
      <c r="J1108" s="18" t="s">
        <v>5070</v>
      </c>
      <c r="K1108" s="19" t="s">
        <v>5508</v>
      </c>
    </row>
    <row r="1109">
      <c r="A1109" s="36" t="s">
        <v>1483</v>
      </c>
      <c r="B1109" s="36" t="s">
        <v>5509</v>
      </c>
      <c r="C1109" s="16" t="s">
        <v>1386</v>
      </c>
      <c r="D1109" s="22" t="s">
        <v>98</v>
      </c>
      <c r="E1109" s="35" t="s">
        <v>5445</v>
      </c>
      <c r="F1109" s="18" t="s">
        <v>5510</v>
      </c>
      <c r="G1109" s="18" t="s">
        <v>39</v>
      </c>
      <c r="H1109" s="18" t="s">
        <v>1030</v>
      </c>
      <c r="I1109" s="35" t="s">
        <v>178</v>
      </c>
      <c r="J1109" s="18" t="s">
        <v>5070</v>
      </c>
      <c r="K1109" s="19" t="s">
        <v>5511</v>
      </c>
    </row>
    <row r="1110">
      <c r="A1110" s="36" t="s">
        <v>1483</v>
      </c>
      <c r="B1110" s="36" t="s">
        <v>5512</v>
      </c>
      <c r="C1110" s="16" t="s">
        <v>1386</v>
      </c>
      <c r="D1110" s="22" t="s">
        <v>98</v>
      </c>
      <c r="E1110" s="35" t="s">
        <v>5401</v>
      </c>
      <c r="F1110" s="18" t="s">
        <v>2472</v>
      </c>
      <c r="G1110" s="18" t="s">
        <v>39</v>
      </c>
      <c r="H1110" s="18" t="s">
        <v>1030</v>
      </c>
      <c r="I1110" s="35" t="s">
        <v>178</v>
      </c>
      <c r="J1110" s="18" t="s">
        <v>5070</v>
      </c>
      <c r="K1110" s="19" t="s">
        <v>5511</v>
      </c>
    </row>
    <row r="1111">
      <c r="A1111" s="36" t="s">
        <v>1483</v>
      </c>
      <c r="B1111" s="36" t="s">
        <v>5513</v>
      </c>
      <c r="C1111" s="16" t="s">
        <v>1386</v>
      </c>
      <c r="D1111" s="22" t="s">
        <v>98</v>
      </c>
      <c r="E1111" s="35" t="s">
        <v>1347</v>
      </c>
      <c r="F1111" s="18" t="s">
        <v>5514</v>
      </c>
      <c r="G1111" s="18" t="s">
        <v>1338</v>
      </c>
      <c r="H1111" s="18" t="s">
        <v>1011</v>
      </c>
      <c r="I1111" s="35" t="s">
        <v>178</v>
      </c>
      <c r="J1111" s="18" t="s">
        <v>5070</v>
      </c>
      <c r="K1111" s="19" t="s">
        <v>5515</v>
      </c>
    </row>
    <row r="1112">
      <c r="A1112" s="36" t="s">
        <v>1486</v>
      </c>
      <c r="B1112" s="36" t="s">
        <v>5516</v>
      </c>
      <c r="C1112" s="16" t="s">
        <v>1386</v>
      </c>
      <c r="D1112" s="22" t="s">
        <v>98</v>
      </c>
      <c r="E1112" s="35" t="s">
        <v>1347</v>
      </c>
      <c r="F1112" s="18" t="s">
        <v>5517</v>
      </c>
      <c r="G1112" s="18" t="s">
        <v>39</v>
      </c>
      <c r="H1112" s="18" t="s">
        <v>1030</v>
      </c>
      <c r="I1112" s="35" t="s">
        <v>178</v>
      </c>
      <c r="J1112" s="18" t="s">
        <v>5070</v>
      </c>
      <c r="K1112" s="19" t="s">
        <v>5518</v>
      </c>
    </row>
    <row r="1113">
      <c r="A1113" s="36" t="s">
        <v>1492</v>
      </c>
      <c r="B1113" s="36" t="s">
        <v>5519</v>
      </c>
      <c r="C1113" s="16" t="s">
        <v>1386</v>
      </c>
      <c r="D1113" s="22" t="s">
        <v>98</v>
      </c>
      <c r="E1113" s="35" t="s">
        <v>1358</v>
      </c>
      <c r="F1113" s="18" t="s">
        <v>5520</v>
      </c>
      <c r="G1113" s="18" t="s">
        <v>39</v>
      </c>
      <c r="H1113" s="18" t="s">
        <v>1011</v>
      </c>
      <c r="I1113" s="35" t="s">
        <v>178</v>
      </c>
      <c r="J1113" s="18" t="s">
        <v>5070</v>
      </c>
      <c r="K1113" s="19" t="s">
        <v>5521</v>
      </c>
    </row>
    <row r="1114">
      <c r="A1114" s="36" t="s">
        <v>1492</v>
      </c>
      <c r="B1114" s="36" t="s">
        <v>5522</v>
      </c>
      <c r="C1114" s="16" t="s">
        <v>1386</v>
      </c>
      <c r="D1114" s="22" t="s">
        <v>98</v>
      </c>
      <c r="E1114" s="35" t="s">
        <v>1347</v>
      </c>
      <c r="F1114" s="18" t="s">
        <v>5296</v>
      </c>
      <c r="G1114" s="18" t="s">
        <v>1338</v>
      </c>
      <c r="H1114" s="18" t="s">
        <v>1030</v>
      </c>
      <c r="I1114" s="35" t="s">
        <v>178</v>
      </c>
      <c r="J1114" s="18" t="s">
        <v>5070</v>
      </c>
      <c r="K1114" s="19" t="s">
        <v>5523</v>
      </c>
    </row>
    <row r="1115">
      <c r="A1115" s="36" t="s">
        <v>1492</v>
      </c>
      <c r="B1115" s="36" t="s">
        <v>5524</v>
      </c>
      <c r="C1115" s="16" t="s">
        <v>1386</v>
      </c>
      <c r="D1115" s="22" t="s">
        <v>98</v>
      </c>
      <c r="E1115" s="35" t="s">
        <v>1347</v>
      </c>
      <c r="F1115" s="18" t="s">
        <v>5308</v>
      </c>
      <c r="G1115" s="18" t="s">
        <v>1338</v>
      </c>
      <c r="H1115" s="18" t="s">
        <v>1030</v>
      </c>
      <c r="I1115" s="35" t="s">
        <v>178</v>
      </c>
      <c r="J1115" s="18" t="s">
        <v>5070</v>
      </c>
      <c r="K1115" s="19" t="s">
        <v>5525</v>
      </c>
    </row>
    <row r="1116">
      <c r="A1116" s="36" t="s">
        <v>1494</v>
      </c>
      <c r="B1116" s="36" t="s">
        <v>5526</v>
      </c>
      <c r="C1116" s="16" t="s">
        <v>1386</v>
      </c>
      <c r="D1116" s="22" t="s">
        <v>98</v>
      </c>
      <c r="E1116" s="35" t="s">
        <v>5347</v>
      </c>
      <c r="F1116" s="18" t="s">
        <v>4818</v>
      </c>
      <c r="G1116" s="18" t="s">
        <v>39</v>
      </c>
      <c r="H1116" s="18" t="s">
        <v>4809</v>
      </c>
      <c r="I1116" s="35" t="s">
        <v>216</v>
      </c>
      <c r="J1116" s="18" t="s">
        <v>1348</v>
      </c>
      <c r="K1116" s="19" t="s">
        <v>5527</v>
      </c>
    </row>
    <row r="1117">
      <c r="A1117" s="36" t="s">
        <v>1494</v>
      </c>
      <c r="B1117" s="36" t="s">
        <v>5528</v>
      </c>
      <c r="C1117" s="16" t="s">
        <v>1386</v>
      </c>
      <c r="D1117" s="22" t="s">
        <v>98</v>
      </c>
      <c r="E1117" s="35" t="s">
        <v>5347</v>
      </c>
      <c r="F1117" s="18" t="s">
        <v>4821</v>
      </c>
      <c r="G1117" s="18" t="s">
        <v>39</v>
      </c>
      <c r="H1117" s="18" t="s">
        <v>4809</v>
      </c>
      <c r="I1117" s="35" t="s">
        <v>152</v>
      </c>
      <c r="J1117" s="18" t="s">
        <v>5529</v>
      </c>
      <c r="K1117" s="19" t="s">
        <v>5530</v>
      </c>
    </row>
    <row r="1118">
      <c r="A1118" s="36" t="s">
        <v>1494</v>
      </c>
      <c r="B1118" s="36" t="s">
        <v>5531</v>
      </c>
      <c r="C1118" s="16" t="s">
        <v>1386</v>
      </c>
      <c r="D1118" s="22" t="s">
        <v>98</v>
      </c>
      <c r="E1118" s="35" t="s">
        <v>5347</v>
      </c>
      <c r="F1118" s="18" t="s">
        <v>4852</v>
      </c>
      <c r="G1118" s="18" t="s">
        <v>39</v>
      </c>
      <c r="H1118" s="18" t="s">
        <v>4809</v>
      </c>
      <c r="I1118" s="35" t="s">
        <v>394</v>
      </c>
      <c r="J1118" s="18" t="s">
        <v>5532</v>
      </c>
      <c r="K1118" s="19" t="s">
        <v>5533</v>
      </c>
    </row>
    <row r="1119">
      <c r="A1119" s="36" t="s">
        <v>1494</v>
      </c>
      <c r="B1119" s="36" t="s">
        <v>5534</v>
      </c>
      <c r="C1119" s="16" t="s">
        <v>1386</v>
      </c>
      <c r="D1119" s="22" t="s">
        <v>98</v>
      </c>
      <c r="E1119" s="35" t="s">
        <v>5347</v>
      </c>
      <c r="F1119" s="18" t="s">
        <v>4955</v>
      </c>
      <c r="G1119" s="18" t="s">
        <v>39</v>
      </c>
      <c r="H1119" s="18" t="s">
        <v>4809</v>
      </c>
      <c r="I1119" s="35" t="s">
        <v>583</v>
      </c>
      <c r="J1119" s="18" t="s">
        <v>5348</v>
      </c>
      <c r="K1119" s="19" t="s">
        <v>5535</v>
      </c>
    </row>
    <row r="1120">
      <c r="A1120" s="36" t="s">
        <v>1494</v>
      </c>
      <c r="B1120" s="36" t="s">
        <v>5536</v>
      </c>
      <c r="C1120" s="16" t="s">
        <v>1386</v>
      </c>
      <c r="D1120" s="22" t="s">
        <v>98</v>
      </c>
      <c r="E1120" s="35" t="s">
        <v>5347</v>
      </c>
      <c r="F1120" s="18" t="s">
        <v>4969</v>
      </c>
      <c r="G1120" s="18" t="s">
        <v>1338</v>
      </c>
      <c r="H1120" s="18" t="s">
        <v>1011</v>
      </c>
      <c r="I1120" s="35" t="s">
        <v>178</v>
      </c>
      <c r="J1120" s="18" t="s">
        <v>1348</v>
      </c>
      <c r="K1120" s="19" t="s">
        <v>5537</v>
      </c>
    </row>
    <row r="1121">
      <c r="A1121" s="36" t="s">
        <v>1497</v>
      </c>
      <c r="B1121" s="36" t="s">
        <v>5538</v>
      </c>
      <c r="C1121" s="16" t="s">
        <v>1386</v>
      </c>
      <c r="D1121" s="22" t="s">
        <v>98</v>
      </c>
      <c r="E1121" s="35" t="s">
        <v>1347</v>
      </c>
      <c r="F1121" s="18" t="s">
        <v>5539</v>
      </c>
      <c r="G1121" s="18" t="s">
        <v>39</v>
      </c>
      <c r="H1121" s="18" t="s">
        <v>4809</v>
      </c>
      <c r="I1121" s="35" t="s">
        <v>178</v>
      </c>
      <c r="J1121" s="18" t="s">
        <v>5070</v>
      </c>
      <c r="K1121" s="19" t="s">
        <v>5540</v>
      </c>
    </row>
    <row r="1122">
      <c r="A1122" s="36" t="s">
        <v>1497</v>
      </c>
      <c r="B1122" s="36" t="s">
        <v>5541</v>
      </c>
      <c r="C1122" s="16" t="s">
        <v>1386</v>
      </c>
      <c r="D1122" s="22" t="s">
        <v>98</v>
      </c>
      <c r="E1122" s="35" t="s">
        <v>5445</v>
      </c>
      <c r="F1122" s="18" t="s">
        <v>5542</v>
      </c>
      <c r="G1122" s="18" t="s">
        <v>39</v>
      </c>
      <c r="H1122" s="18" t="s">
        <v>1011</v>
      </c>
      <c r="I1122" s="35" t="s">
        <v>178</v>
      </c>
      <c r="J1122" s="18" t="s">
        <v>5070</v>
      </c>
      <c r="K1122" s="19" t="s">
        <v>5543</v>
      </c>
    </row>
    <row r="1123">
      <c r="A1123" s="36" t="s">
        <v>1497</v>
      </c>
      <c r="B1123" s="36" t="s">
        <v>5544</v>
      </c>
      <c r="C1123" s="16" t="s">
        <v>1386</v>
      </c>
      <c r="D1123" s="22" t="s">
        <v>98</v>
      </c>
      <c r="E1123" s="35" t="s">
        <v>5401</v>
      </c>
      <c r="F1123" s="18" t="s">
        <v>2502</v>
      </c>
      <c r="G1123" s="18" t="s">
        <v>39</v>
      </c>
      <c r="H1123" s="18" t="s">
        <v>1011</v>
      </c>
      <c r="I1123" s="35" t="s">
        <v>178</v>
      </c>
      <c r="J1123" s="18" t="s">
        <v>5070</v>
      </c>
      <c r="K1123" s="19" t="s">
        <v>5543</v>
      </c>
    </row>
    <row r="1124">
      <c r="A1124" s="36" t="s">
        <v>1497</v>
      </c>
      <c r="B1124" s="36" t="s">
        <v>5545</v>
      </c>
      <c r="C1124" s="16" t="s">
        <v>1386</v>
      </c>
      <c r="D1124" s="22" t="s">
        <v>98</v>
      </c>
      <c r="E1124" s="35" t="s">
        <v>1347</v>
      </c>
      <c r="F1124" s="18" t="s">
        <v>5546</v>
      </c>
      <c r="G1124" s="18" t="s">
        <v>39</v>
      </c>
      <c r="H1124" s="18" t="s">
        <v>4809</v>
      </c>
      <c r="I1124" s="35" t="s">
        <v>178</v>
      </c>
      <c r="J1124" s="18" t="s">
        <v>5070</v>
      </c>
      <c r="K1124" s="19" t="s">
        <v>5547</v>
      </c>
    </row>
    <row r="1125">
      <c r="A1125" s="36" t="s">
        <v>1497</v>
      </c>
      <c r="B1125" s="36" t="s">
        <v>5548</v>
      </c>
      <c r="C1125" s="16" t="s">
        <v>1386</v>
      </c>
      <c r="D1125" s="22" t="s">
        <v>98</v>
      </c>
      <c r="E1125" s="35" t="s">
        <v>1347</v>
      </c>
      <c r="F1125" s="18" t="s">
        <v>5549</v>
      </c>
      <c r="G1125" s="18" t="s">
        <v>39</v>
      </c>
      <c r="H1125" s="18" t="s">
        <v>4809</v>
      </c>
      <c r="I1125" s="35" t="s">
        <v>178</v>
      </c>
      <c r="J1125" s="18" t="s">
        <v>5070</v>
      </c>
      <c r="K1125" s="19" t="s">
        <v>5550</v>
      </c>
    </row>
    <row r="1126">
      <c r="A1126" s="36" t="s">
        <v>1497</v>
      </c>
      <c r="B1126" s="36" t="s">
        <v>5551</v>
      </c>
      <c r="C1126" s="16" t="s">
        <v>1386</v>
      </c>
      <c r="D1126" s="22" t="s">
        <v>98</v>
      </c>
      <c r="E1126" s="35" t="s">
        <v>1347</v>
      </c>
      <c r="F1126" s="18" t="s">
        <v>5552</v>
      </c>
      <c r="G1126" s="18" t="s">
        <v>39</v>
      </c>
      <c r="H1126" s="18" t="s">
        <v>1011</v>
      </c>
      <c r="I1126" s="35" t="s">
        <v>178</v>
      </c>
      <c r="J1126" s="18" t="s">
        <v>5070</v>
      </c>
      <c r="K1126" s="19" t="s">
        <v>5550</v>
      </c>
    </row>
    <row r="1127">
      <c r="A1127" s="36" t="s">
        <v>1497</v>
      </c>
      <c r="B1127" s="36" t="s">
        <v>5553</v>
      </c>
      <c r="C1127" s="16" t="s">
        <v>1386</v>
      </c>
      <c r="D1127" s="22" t="s">
        <v>98</v>
      </c>
      <c r="E1127" s="35" t="s">
        <v>1347</v>
      </c>
      <c r="F1127" s="18" t="s">
        <v>5554</v>
      </c>
      <c r="G1127" s="18" t="s">
        <v>39</v>
      </c>
      <c r="H1127" s="18" t="s">
        <v>1011</v>
      </c>
      <c r="I1127" s="35" t="s">
        <v>178</v>
      </c>
      <c r="J1127" s="18" t="s">
        <v>5070</v>
      </c>
      <c r="K1127" s="19" t="s">
        <v>5555</v>
      </c>
    </row>
    <row r="1128">
      <c r="A1128" s="36" t="s">
        <v>1497</v>
      </c>
      <c r="B1128" s="36" t="s">
        <v>5556</v>
      </c>
      <c r="C1128" s="16" t="s">
        <v>1386</v>
      </c>
      <c r="D1128" s="22" t="s">
        <v>98</v>
      </c>
      <c r="E1128" s="35" t="s">
        <v>1347</v>
      </c>
      <c r="F1128" s="18" t="s">
        <v>5557</v>
      </c>
      <c r="G1128" s="18" t="s">
        <v>1338</v>
      </c>
      <c r="H1128" s="18" t="s">
        <v>1011</v>
      </c>
      <c r="I1128" s="35" t="s">
        <v>178</v>
      </c>
      <c r="J1128" s="18" t="s">
        <v>5070</v>
      </c>
      <c r="K1128" s="19" t="s">
        <v>5558</v>
      </c>
    </row>
    <row r="1129">
      <c r="A1129" s="36" t="s">
        <v>1503</v>
      </c>
      <c r="B1129" s="36" t="s">
        <v>5559</v>
      </c>
      <c r="C1129" s="16" t="s">
        <v>1386</v>
      </c>
      <c r="D1129" s="22" t="s">
        <v>98</v>
      </c>
      <c r="E1129" s="35" t="s">
        <v>5347</v>
      </c>
      <c r="F1129" s="18" t="s">
        <v>4855</v>
      </c>
      <c r="G1129" s="18" t="s">
        <v>39</v>
      </c>
      <c r="H1129" s="18" t="s">
        <v>1011</v>
      </c>
      <c r="I1129" s="35" t="s">
        <v>545</v>
      </c>
      <c r="J1129" s="18" t="s">
        <v>5560</v>
      </c>
      <c r="K1129" s="19" t="s">
        <v>5561</v>
      </c>
    </row>
    <row r="1130">
      <c r="A1130" s="36" t="s">
        <v>1503</v>
      </c>
      <c r="B1130" s="36" t="s">
        <v>5562</v>
      </c>
      <c r="C1130" s="16" t="s">
        <v>1386</v>
      </c>
      <c r="D1130" s="22" t="s">
        <v>98</v>
      </c>
      <c r="E1130" s="35" t="s">
        <v>1347</v>
      </c>
      <c r="F1130" s="18" t="s">
        <v>5563</v>
      </c>
      <c r="G1130" s="18" t="s">
        <v>39</v>
      </c>
      <c r="H1130" s="18" t="s">
        <v>1011</v>
      </c>
      <c r="I1130" s="35" t="s">
        <v>152</v>
      </c>
      <c r="J1130" s="18" t="s">
        <v>5529</v>
      </c>
      <c r="K1130" s="19" t="s">
        <v>5564</v>
      </c>
    </row>
    <row r="1131">
      <c r="A1131" s="36" t="s">
        <v>1503</v>
      </c>
      <c r="B1131" s="36" t="s">
        <v>5565</v>
      </c>
      <c r="C1131" s="16" t="s">
        <v>1386</v>
      </c>
      <c r="D1131" s="22" t="s">
        <v>98</v>
      </c>
      <c r="E1131" s="35" t="s">
        <v>1347</v>
      </c>
      <c r="F1131" s="18" t="s">
        <v>5566</v>
      </c>
      <c r="G1131" s="18" t="s">
        <v>39</v>
      </c>
      <c r="H1131" s="18" t="s">
        <v>4809</v>
      </c>
      <c r="I1131" s="35" t="s">
        <v>216</v>
      </c>
      <c r="J1131" s="18" t="s">
        <v>1348</v>
      </c>
      <c r="K1131" s="19" t="s">
        <v>5564</v>
      </c>
    </row>
    <row r="1132">
      <c r="A1132" s="36" t="s">
        <v>1503</v>
      </c>
      <c r="B1132" s="36" t="s">
        <v>5567</v>
      </c>
      <c r="C1132" s="16" t="s">
        <v>1386</v>
      </c>
      <c r="D1132" s="22" t="s">
        <v>98</v>
      </c>
      <c r="E1132" s="35" t="s">
        <v>1347</v>
      </c>
      <c r="F1132" s="18" t="s">
        <v>5568</v>
      </c>
      <c r="G1132" s="18" t="s">
        <v>39</v>
      </c>
      <c r="H1132" s="18" t="s">
        <v>4809</v>
      </c>
      <c r="I1132" s="35" t="s">
        <v>178</v>
      </c>
      <c r="J1132" s="18" t="s">
        <v>5070</v>
      </c>
      <c r="K1132" s="19" t="s">
        <v>5564</v>
      </c>
    </row>
    <row r="1133">
      <c r="A1133" s="36" t="s">
        <v>1509</v>
      </c>
      <c r="B1133" s="36" t="s">
        <v>5569</v>
      </c>
      <c r="C1133" s="16" t="s">
        <v>1386</v>
      </c>
      <c r="D1133" s="22" t="s">
        <v>98</v>
      </c>
      <c r="E1133" s="35" t="s">
        <v>1358</v>
      </c>
      <c r="F1133" s="18" t="s">
        <v>5570</v>
      </c>
      <c r="G1133" s="18" t="s">
        <v>39</v>
      </c>
      <c r="H1133" s="18" t="s">
        <v>1011</v>
      </c>
      <c r="I1133" s="35" t="s">
        <v>216</v>
      </c>
      <c r="J1133" s="18" t="s">
        <v>1348</v>
      </c>
      <c r="K1133" s="19" t="s">
        <v>5571</v>
      </c>
    </row>
    <row r="1134">
      <c r="A1134" s="36" t="s">
        <v>1509</v>
      </c>
      <c r="B1134" s="36" t="s">
        <v>5572</v>
      </c>
      <c r="C1134" s="16" t="s">
        <v>1386</v>
      </c>
      <c r="D1134" s="22" t="s">
        <v>98</v>
      </c>
      <c r="E1134" s="35" t="s">
        <v>5347</v>
      </c>
      <c r="F1134" s="18" t="s">
        <v>4858</v>
      </c>
      <c r="G1134" s="18" t="s">
        <v>39</v>
      </c>
      <c r="H1134" s="18" t="s">
        <v>1011</v>
      </c>
      <c r="I1134" s="35" t="s">
        <v>551</v>
      </c>
      <c r="J1134" s="18" t="s">
        <v>5573</v>
      </c>
      <c r="K1134" s="19" t="s">
        <v>5574</v>
      </c>
    </row>
    <row r="1135">
      <c r="A1135" s="36" t="s">
        <v>1509</v>
      </c>
      <c r="B1135" s="36" t="s">
        <v>5575</v>
      </c>
      <c r="C1135" s="16" t="s">
        <v>1386</v>
      </c>
      <c r="D1135" s="22" t="s">
        <v>98</v>
      </c>
      <c r="E1135" s="35" t="s">
        <v>5576</v>
      </c>
      <c r="F1135" s="18" t="s">
        <v>4491</v>
      </c>
      <c r="G1135" s="18" t="s">
        <v>39</v>
      </c>
      <c r="H1135" s="18" t="s">
        <v>1011</v>
      </c>
      <c r="I1135" s="35" t="s">
        <v>216</v>
      </c>
      <c r="J1135" s="18" t="s">
        <v>1936</v>
      </c>
      <c r="K1135" s="19" t="s">
        <v>5577</v>
      </c>
    </row>
    <row r="1136">
      <c r="A1136" s="36" t="s">
        <v>1509</v>
      </c>
      <c r="B1136" s="36" t="s">
        <v>5578</v>
      </c>
      <c r="C1136" s="16" t="s">
        <v>1386</v>
      </c>
      <c r="D1136" s="22" t="s">
        <v>98</v>
      </c>
      <c r="E1136" s="35" t="s">
        <v>5576</v>
      </c>
      <c r="F1136" s="18" t="s">
        <v>4529</v>
      </c>
      <c r="G1136" s="18" t="s">
        <v>39</v>
      </c>
      <c r="H1136" s="18" t="s">
        <v>4809</v>
      </c>
      <c r="I1136" s="35" t="s">
        <v>178</v>
      </c>
      <c r="J1136" s="18" t="s">
        <v>5070</v>
      </c>
      <c r="K1136" s="19" t="s">
        <v>5577</v>
      </c>
    </row>
    <row r="1137">
      <c r="A1137" s="36" t="s">
        <v>1509</v>
      </c>
      <c r="B1137" s="36" t="s">
        <v>5579</v>
      </c>
      <c r="C1137" s="16" t="s">
        <v>1386</v>
      </c>
      <c r="D1137" s="22" t="s">
        <v>98</v>
      </c>
      <c r="E1137" s="35" t="s">
        <v>1358</v>
      </c>
      <c r="F1137" s="18" t="s">
        <v>5342</v>
      </c>
      <c r="G1137" s="18" t="s">
        <v>39</v>
      </c>
      <c r="H1137" s="18" t="s">
        <v>1011</v>
      </c>
      <c r="I1137" s="35" t="s">
        <v>551</v>
      </c>
      <c r="J1137" s="18" t="s">
        <v>5580</v>
      </c>
      <c r="K1137" s="19" t="s">
        <v>5581</v>
      </c>
    </row>
    <row r="1138">
      <c r="A1138" s="36" t="s">
        <v>1509</v>
      </c>
      <c r="B1138" s="36" t="s">
        <v>5582</v>
      </c>
      <c r="C1138" s="16" t="s">
        <v>1386</v>
      </c>
      <c r="D1138" s="22" t="s">
        <v>98</v>
      </c>
      <c r="E1138" s="35" t="s">
        <v>1358</v>
      </c>
      <c r="F1138" s="18" t="s">
        <v>5334</v>
      </c>
      <c r="G1138" s="18" t="s">
        <v>39</v>
      </c>
      <c r="H1138" s="18" t="s">
        <v>1011</v>
      </c>
      <c r="I1138" s="35" t="s">
        <v>583</v>
      </c>
      <c r="J1138" s="18" t="s">
        <v>5583</v>
      </c>
      <c r="K1138" s="19" t="s">
        <v>5581</v>
      </c>
    </row>
    <row r="1139">
      <c r="A1139" s="36" t="s">
        <v>1509</v>
      </c>
      <c r="B1139" s="36" t="s">
        <v>5584</v>
      </c>
      <c r="C1139" s="16" t="s">
        <v>1386</v>
      </c>
      <c r="D1139" s="22" t="s">
        <v>98</v>
      </c>
      <c r="E1139" s="35" t="s">
        <v>1358</v>
      </c>
      <c r="F1139" s="18" t="s">
        <v>5340</v>
      </c>
      <c r="G1139" s="18" t="s">
        <v>39</v>
      </c>
      <c r="H1139" s="18" t="s">
        <v>4809</v>
      </c>
      <c r="I1139" s="35" t="s">
        <v>394</v>
      </c>
      <c r="J1139" s="18" t="s">
        <v>5585</v>
      </c>
      <c r="K1139" s="19" t="s">
        <v>5581</v>
      </c>
    </row>
    <row r="1140">
      <c r="A1140" s="36" t="s">
        <v>1509</v>
      </c>
      <c r="B1140" s="36" t="s">
        <v>5586</v>
      </c>
      <c r="C1140" s="16" t="s">
        <v>1386</v>
      </c>
      <c r="D1140" s="22" t="s">
        <v>98</v>
      </c>
      <c r="E1140" s="35" t="s">
        <v>1358</v>
      </c>
      <c r="F1140" s="18" t="s">
        <v>5337</v>
      </c>
      <c r="G1140" s="18" t="s">
        <v>39</v>
      </c>
      <c r="H1140" s="18" t="s">
        <v>4809</v>
      </c>
      <c r="I1140" s="35" t="s">
        <v>152</v>
      </c>
      <c r="J1140" s="18" t="s">
        <v>5529</v>
      </c>
      <c r="K1140" s="19" t="s">
        <v>5581</v>
      </c>
    </row>
    <row r="1141">
      <c r="A1141" s="36" t="s">
        <v>1509</v>
      </c>
      <c r="B1141" s="36" t="s">
        <v>5587</v>
      </c>
      <c r="C1141" s="16" t="s">
        <v>1386</v>
      </c>
      <c r="D1141" s="22" t="s">
        <v>98</v>
      </c>
      <c r="E1141" s="35" t="s">
        <v>1358</v>
      </c>
      <c r="F1141" s="18" t="s">
        <v>5278</v>
      </c>
      <c r="G1141" s="18" t="s">
        <v>39</v>
      </c>
      <c r="H1141" s="18" t="s">
        <v>4809</v>
      </c>
      <c r="I1141" s="35" t="s">
        <v>216</v>
      </c>
      <c r="J1141" s="18" t="s">
        <v>1348</v>
      </c>
      <c r="K1141" s="19" t="s">
        <v>5581</v>
      </c>
    </row>
    <row r="1142">
      <c r="A1142" s="36" t="s">
        <v>1509</v>
      </c>
      <c r="B1142" s="36" t="s">
        <v>5588</v>
      </c>
      <c r="C1142" s="16" t="s">
        <v>1386</v>
      </c>
      <c r="D1142" s="22" t="s">
        <v>98</v>
      </c>
      <c r="E1142" s="35" t="s">
        <v>1358</v>
      </c>
      <c r="F1142" s="18" t="s">
        <v>5589</v>
      </c>
      <c r="G1142" s="18" t="s">
        <v>39</v>
      </c>
      <c r="H1142" s="18" t="s">
        <v>4809</v>
      </c>
      <c r="I1142" s="35" t="s">
        <v>178</v>
      </c>
      <c r="J1142" s="18" t="s">
        <v>5070</v>
      </c>
      <c r="K1142" s="19" t="s">
        <v>5581</v>
      </c>
    </row>
    <row r="1143">
      <c r="A1143" s="36" t="s">
        <v>1515</v>
      </c>
      <c r="B1143" s="36" t="s">
        <v>5590</v>
      </c>
      <c r="C1143" s="16" t="s">
        <v>1386</v>
      </c>
      <c r="D1143" s="22" t="s">
        <v>98</v>
      </c>
      <c r="E1143" s="35" t="s">
        <v>1347</v>
      </c>
      <c r="F1143" s="18" t="s">
        <v>5591</v>
      </c>
      <c r="G1143" s="18" t="s">
        <v>39</v>
      </c>
      <c r="H1143" s="18" t="s">
        <v>1011</v>
      </c>
      <c r="I1143" s="35" t="s">
        <v>583</v>
      </c>
      <c r="J1143" s="18" t="s">
        <v>5592</v>
      </c>
      <c r="K1143" s="19" t="s">
        <v>5593</v>
      </c>
    </row>
    <row r="1144">
      <c r="A1144" s="36" t="s">
        <v>1515</v>
      </c>
      <c r="B1144" s="36" t="s">
        <v>5594</v>
      </c>
      <c r="C1144" s="16" t="s">
        <v>1386</v>
      </c>
      <c r="D1144" s="22" t="s">
        <v>98</v>
      </c>
      <c r="E1144" s="35" t="s">
        <v>1347</v>
      </c>
      <c r="F1144" s="18" t="s">
        <v>5595</v>
      </c>
      <c r="G1144" s="18" t="s">
        <v>39</v>
      </c>
      <c r="H1144" s="18" t="s">
        <v>4809</v>
      </c>
      <c r="I1144" s="35" t="s">
        <v>394</v>
      </c>
      <c r="J1144" s="18" t="s">
        <v>5585</v>
      </c>
      <c r="K1144" s="19" t="s">
        <v>5593</v>
      </c>
    </row>
    <row r="1145">
      <c r="A1145" s="36" t="s">
        <v>1515</v>
      </c>
      <c r="B1145" s="36" t="s">
        <v>5596</v>
      </c>
      <c r="C1145" s="16" t="s">
        <v>1386</v>
      </c>
      <c r="D1145" s="22" t="s">
        <v>98</v>
      </c>
      <c r="E1145" s="35" t="s">
        <v>1347</v>
      </c>
      <c r="F1145" s="18" t="s">
        <v>5597</v>
      </c>
      <c r="G1145" s="18" t="s">
        <v>39</v>
      </c>
      <c r="H1145" s="18" t="s">
        <v>4809</v>
      </c>
      <c r="I1145" s="35" t="s">
        <v>152</v>
      </c>
      <c r="J1145" s="18" t="s">
        <v>5529</v>
      </c>
      <c r="K1145" s="19" t="s">
        <v>5593</v>
      </c>
    </row>
    <row r="1146">
      <c r="A1146" s="36" t="s">
        <v>1515</v>
      </c>
      <c r="B1146" s="36" t="s">
        <v>5598</v>
      </c>
      <c r="C1146" s="16" t="s">
        <v>1386</v>
      </c>
      <c r="D1146" s="22" t="s">
        <v>98</v>
      </c>
      <c r="E1146" s="35" t="s">
        <v>1347</v>
      </c>
      <c r="F1146" s="18" t="s">
        <v>5599</v>
      </c>
      <c r="G1146" s="18" t="s">
        <v>39</v>
      </c>
      <c r="H1146" s="18" t="s">
        <v>4809</v>
      </c>
      <c r="I1146" s="35" t="s">
        <v>216</v>
      </c>
      <c r="J1146" s="18" t="s">
        <v>1348</v>
      </c>
      <c r="K1146" s="19" t="s">
        <v>5593</v>
      </c>
    </row>
    <row r="1147">
      <c r="A1147" s="36" t="s">
        <v>1515</v>
      </c>
      <c r="B1147" s="36" t="s">
        <v>5600</v>
      </c>
      <c r="C1147" s="16" t="s">
        <v>1386</v>
      </c>
      <c r="D1147" s="22" t="s">
        <v>98</v>
      </c>
      <c r="E1147" s="35" t="s">
        <v>1347</v>
      </c>
      <c r="F1147" s="18" t="s">
        <v>5601</v>
      </c>
      <c r="G1147" s="18" t="s">
        <v>39</v>
      </c>
      <c r="H1147" s="18" t="s">
        <v>4809</v>
      </c>
      <c r="I1147" s="35" t="s">
        <v>178</v>
      </c>
      <c r="J1147" s="18" t="s">
        <v>5070</v>
      </c>
      <c r="K1147" s="19" t="s">
        <v>5593</v>
      </c>
    </row>
    <row r="1148">
      <c r="A1148" s="36" t="s">
        <v>1515</v>
      </c>
      <c r="B1148" s="36" t="s">
        <v>5602</v>
      </c>
      <c r="C1148" s="16" t="s">
        <v>1386</v>
      </c>
      <c r="D1148" s="22" t="s">
        <v>98</v>
      </c>
      <c r="E1148" s="35" t="s">
        <v>5347</v>
      </c>
      <c r="F1148" s="18" t="s">
        <v>4885</v>
      </c>
      <c r="G1148" s="18" t="s">
        <v>39</v>
      </c>
      <c r="H1148" s="18" t="s">
        <v>1011</v>
      </c>
      <c r="I1148" s="35" t="s">
        <v>583</v>
      </c>
      <c r="J1148" s="18" t="s">
        <v>5348</v>
      </c>
      <c r="K1148" s="19" t="s">
        <v>5603</v>
      </c>
    </row>
    <row r="1149">
      <c r="A1149" s="36" t="s">
        <v>1515</v>
      </c>
      <c r="B1149" s="36" t="s">
        <v>5604</v>
      </c>
      <c r="C1149" s="16" t="s">
        <v>1386</v>
      </c>
      <c r="D1149" s="22" t="s">
        <v>98</v>
      </c>
      <c r="E1149" s="35" t="s">
        <v>1347</v>
      </c>
      <c r="F1149" s="18" t="s">
        <v>5256</v>
      </c>
      <c r="G1149" s="18" t="s">
        <v>39</v>
      </c>
      <c r="H1149" s="18" t="s">
        <v>1011</v>
      </c>
      <c r="I1149" s="35" t="s">
        <v>583</v>
      </c>
      <c r="J1149" s="18" t="s">
        <v>5592</v>
      </c>
      <c r="K1149" s="19" t="s">
        <v>5605</v>
      </c>
    </row>
    <row r="1150">
      <c r="A1150" s="36" t="s">
        <v>1521</v>
      </c>
      <c r="B1150" s="36" t="s">
        <v>5606</v>
      </c>
      <c r="C1150" s="16" t="s">
        <v>1386</v>
      </c>
      <c r="D1150" s="22" t="s">
        <v>98</v>
      </c>
      <c r="E1150" s="35" t="s">
        <v>1347</v>
      </c>
      <c r="F1150" s="18" t="s">
        <v>5607</v>
      </c>
      <c r="G1150" s="18" t="s">
        <v>39</v>
      </c>
      <c r="H1150" s="18" t="s">
        <v>1011</v>
      </c>
      <c r="I1150" s="35" t="s">
        <v>394</v>
      </c>
      <c r="J1150" s="18" t="s">
        <v>5585</v>
      </c>
      <c r="K1150" s="19" t="s">
        <v>5608</v>
      </c>
    </row>
    <row r="1151">
      <c r="A1151" s="36" t="s">
        <v>1521</v>
      </c>
      <c r="B1151" s="36" t="s">
        <v>5609</v>
      </c>
      <c r="C1151" s="16" t="s">
        <v>1386</v>
      </c>
      <c r="D1151" s="22" t="s">
        <v>98</v>
      </c>
      <c r="E1151" s="35" t="s">
        <v>5347</v>
      </c>
      <c r="F1151" s="18" t="s">
        <v>4961</v>
      </c>
      <c r="G1151" s="18" t="s">
        <v>39</v>
      </c>
      <c r="H1151" s="18" t="s">
        <v>1011</v>
      </c>
      <c r="I1151" s="35" t="s">
        <v>394</v>
      </c>
      <c r="J1151" s="18" t="s">
        <v>5532</v>
      </c>
      <c r="K1151" s="19" t="s">
        <v>5610</v>
      </c>
    </row>
    <row r="1152">
      <c r="A1152" s="36" t="s">
        <v>1521</v>
      </c>
      <c r="B1152" s="36" t="s">
        <v>5611</v>
      </c>
      <c r="C1152" s="16" t="s">
        <v>1386</v>
      </c>
      <c r="D1152" s="22" t="s">
        <v>98</v>
      </c>
      <c r="E1152" s="35" t="s">
        <v>1347</v>
      </c>
      <c r="F1152" s="18" t="s">
        <v>5612</v>
      </c>
      <c r="G1152" s="18" t="s">
        <v>39</v>
      </c>
      <c r="H1152" s="18" t="s">
        <v>1011</v>
      </c>
      <c r="I1152" s="35" t="s">
        <v>394</v>
      </c>
      <c r="J1152" s="18" t="s">
        <v>5585</v>
      </c>
      <c r="K1152" s="19" t="s">
        <v>5613</v>
      </c>
    </row>
    <row r="1153">
      <c r="A1153" s="36" t="s">
        <v>1521</v>
      </c>
      <c r="B1153" s="36" t="s">
        <v>5614</v>
      </c>
      <c r="C1153" s="16" t="s">
        <v>1386</v>
      </c>
      <c r="D1153" s="22" t="s">
        <v>98</v>
      </c>
      <c r="E1153" s="35" t="s">
        <v>1347</v>
      </c>
      <c r="F1153" s="18" t="s">
        <v>5615</v>
      </c>
      <c r="G1153" s="18" t="s">
        <v>39</v>
      </c>
      <c r="H1153" s="18" t="s">
        <v>4809</v>
      </c>
      <c r="I1153" s="35" t="s">
        <v>152</v>
      </c>
      <c r="J1153" s="18" t="s">
        <v>5529</v>
      </c>
      <c r="K1153" s="19" t="s">
        <v>5616</v>
      </c>
    </row>
    <row r="1154">
      <c r="A1154" s="36" t="s">
        <v>1521</v>
      </c>
      <c r="B1154" s="36" t="s">
        <v>5617</v>
      </c>
      <c r="C1154" s="16" t="s">
        <v>1386</v>
      </c>
      <c r="D1154" s="22" t="s">
        <v>98</v>
      </c>
      <c r="E1154" s="35" t="s">
        <v>1347</v>
      </c>
      <c r="F1154" s="18" t="s">
        <v>5618</v>
      </c>
      <c r="G1154" s="18" t="s">
        <v>39</v>
      </c>
      <c r="H1154" s="18" t="s">
        <v>4809</v>
      </c>
      <c r="I1154" s="35" t="s">
        <v>216</v>
      </c>
      <c r="J1154" s="18" t="s">
        <v>1348</v>
      </c>
      <c r="K1154" s="19" t="s">
        <v>5619</v>
      </c>
    </row>
    <row r="1155">
      <c r="A1155" s="36" t="s">
        <v>1521</v>
      </c>
      <c r="B1155" s="36" t="s">
        <v>5620</v>
      </c>
      <c r="C1155" s="16" t="s">
        <v>1386</v>
      </c>
      <c r="D1155" s="22" t="s">
        <v>98</v>
      </c>
      <c r="E1155" s="35" t="s">
        <v>1347</v>
      </c>
      <c r="F1155" s="18" t="s">
        <v>5621</v>
      </c>
      <c r="G1155" s="18" t="s">
        <v>39</v>
      </c>
      <c r="H1155" s="18" t="s">
        <v>4809</v>
      </c>
      <c r="I1155" s="35" t="s">
        <v>178</v>
      </c>
      <c r="J1155" s="18" t="s">
        <v>5070</v>
      </c>
      <c r="K1155" s="19" t="s">
        <v>5622</v>
      </c>
    </row>
    <row r="1156">
      <c r="A1156" s="36" t="s">
        <v>1521</v>
      </c>
      <c r="B1156" s="36" t="s">
        <v>5623</v>
      </c>
      <c r="C1156" s="16" t="s">
        <v>1386</v>
      </c>
      <c r="D1156" s="22" t="s">
        <v>98</v>
      </c>
      <c r="E1156" s="35" t="s">
        <v>5576</v>
      </c>
      <c r="F1156" s="18" t="s">
        <v>5624</v>
      </c>
      <c r="G1156" s="18" t="s">
        <v>39</v>
      </c>
      <c r="H1156" s="18" t="s">
        <v>1011</v>
      </c>
      <c r="I1156" s="35" t="s">
        <v>394</v>
      </c>
      <c r="J1156" s="18" t="s">
        <v>5625</v>
      </c>
      <c r="K1156" s="19" t="s">
        <v>5626</v>
      </c>
    </row>
    <row r="1157">
      <c r="A1157" s="36" t="s">
        <v>1521</v>
      </c>
      <c r="B1157" s="36" t="s">
        <v>5627</v>
      </c>
      <c r="C1157" s="16" t="s">
        <v>1386</v>
      </c>
      <c r="D1157" s="22" t="s">
        <v>98</v>
      </c>
      <c r="E1157" s="35" t="s">
        <v>5576</v>
      </c>
      <c r="F1157" s="18" t="s">
        <v>5628</v>
      </c>
      <c r="G1157" s="18" t="s">
        <v>39</v>
      </c>
      <c r="H1157" s="18" t="s">
        <v>4809</v>
      </c>
      <c r="I1157" s="35" t="s">
        <v>152</v>
      </c>
      <c r="J1157" s="18" t="s">
        <v>5629</v>
      </c>
      <c r="K1157" s="19" t="s">
        <v>5626</v>
      </c>
    </row>
    <row r="1158">
      <c r="A1158" s="36" t="s">
        <v>1521</v>
      </c>
      <c r="B1158" s="36" t="s">
        <v>5630</v>
      </c>
      <c r="C1158" s="16" t="s">
        <v>1386</v>
      </c>
      <c r="D1158" s="22" t="s">
        <v>98</v>
      </c>
      <c r="E1158" s="35" t="s">
        <v>5576</v>
      </c>
      <c r="F1158" s="18" t="s">
        <v>5631</v>
      </c>
      <c r="G1158" s="18" t="s">
        <v>39</v>
      </c>
      <c r="H1158" s="18" t="s">
        <v>4809</v>
      </c>
      <c r="I1158" s="35" t="s">
        <v>216</v>
      </c>
      <c r="J1158" s="18" t="s">
        <v>1936</v>
      </c>
      <c r="K1158" s="19" t="s">
        <v>5626</v>
      </c>
    </row>
    <row r="1159">
      <c r="A1159" s="36" t="s">
        <v>1521</v>
      </c>
      <c r="B1159" s="36" t="s">
        <v>5632</v>
      </c>
      <c r="C1159" s="16" t="s">
        <v>1386</v>
      </c>
      <c r="D1159" s="22" t="s">
        <v>98</v>
      </c>
      <c r="E1159" s="35" t="s">
        <v>5576</v>
      </c>
      <c r="F1159" s="18" t="s">
        <v>5633</v>
      </c>
      <c r="G1159" s="18" t="s">
        <v>39</v>
      </c>
      <c r="H1159" s="18" t="s">
        <v>4809</v>
      </c>
      <c r="I1159" s="35" t="s">
        <v>178</v>
      </c>
      <c r="J1159" s="18" t="s">
        <v>5070</v>
      </c>
      <c r="K1159" s="19" t="s">
        <v>5626</v>
      </c>
    </row>
    <row r="1160">
      <c r="A1160" s="36" t="s">
        <v>1521</v>
      </c>
      <c r="B1160" s="36" t="s">
        <v>5634</v>
      </c>
      <c r="C1160" s="16" t="s">
        <v>1386</v>
      </c>
      <c r="D1160" s="22" t="s">
        <v>98</v>
      </c>
      <c r="E1160" s="35" t="s">
        <v>1347</v>
      </c>
      <c r="F1160" s="18" t="s">
        <v>5635</v>
      </c>
      <c r="G1160" s="18" t="s">
        <v>39</v>
      </c>
      <c r="H1160" s="18" t="s">
        <v>1011</v>
      </c>
      <c r="I1160" s="35" t="s">
        <v>394</v>
      </c>
      <c r="J1160" s="18" t="s">
        <v>5585</v>
      </c>
      <c r="K1160" s="19" t="s">
        <v>5636</v>
      </c>
    </row>
    <row r="1161">
      <c r="A1161" s="36" t="s">
        <v>1521</v>
      </c>
      <c r="B1161" s="36" t="s">
        <v>5637</v>
      </c>
      <c r="C1161" s="16" t="s">
        <v>1386</v>
      </c>
      <c r="D1161" s="22" t="s">
        <v>98</v>
      </c>
      <c r="E1161" s="35" t="s">
        <v>1347</v>
      </c>
      <c r="F1161" s="18" t="s">
        <v>5638</v>
      </c>
      <c r="G1161" s="18" t="s">
        <v>39</v>
      </c>
      <c r="H1161" s="18" t="s">
        <v>1011</v>
      </c>
      <c r="I1161" s="35" t="s">
        <v>152</v>
      </c>
      <c r="J1161" s="18" t="s">
        <v>5529</v>
      </c>
      <c r="K1161" s="19" t="s">
        <v>5547</v>
      </c>
    </row>
    <row r="1162">
      <c r="A1162" s="36" t="s">
        <v>1526</v>
      </c>
      <c r="B1162" s="36" t="s">
        <v>5639</v>
      </c>
      <c r="C1162" s="16" t="s">
        <v>1386</v>
      </c>
      <c r="D1162" s="22" t="s">
        <v>98</v>
      </c>
      <c r="E1162" s="35" t="s">
        <v>1358</v>
      </c>
      <c r="F1162" s="18" t="s">
        <v>5640</v>
      </c>
      <c r="G1162" s="18" t="s">
        <v>39</v>
      </c>
      <c r="H1162" s="18" t="s">
        <v>1011</v>
      </c>
      <c r="I1162" s="35" t="s">
        <v>152</v>
      </c>
      <c r="J1162" s="18" t="s">
        <v>5529</v>
      </c>
      <c r="K1162" s="19" t="s">
        <v>5641</v>
      </c>
    </row>
    <row r="1163">
      <c r="A1163" s="36" t="s">
        <v>1526</v>
      </c>
      <c r="B1163" s="36" t="s">
        <v>5642</v>
      </c>
      <c r="C1163" s="16" t="s">
        <v>1386</v>
      </c>
      <c r="D1163" s="22" t="s">
        <v>98</v>
      </c>
      <c r="E1163" s="35" t="s">
        <v>1358</v>
      </c>
      <c r="F1163" s="18" t="s">
        <v>5643</v>
      </c>
      <c r="G1163" s="18" t="s">
        <v>39</v>
      </c>
      <c r="H1163" s="18" t="s">
        <v>4809</v>
      </c>
      <c r="I1163" s="35" t="s">
        <v>216</v>
      </c>
      <c r="J1163" s="18" t="s">
        <v>1348</v>
      </c>
      <c r="K1163" s="19" t="s">
        <v>5644</v>
      </c>
    </row>
    <row r="1164">
      <c r="A1164" s="36" t="s">
        <v>1526</v>
      </c>
      <c r="B1164" s="36" t="s">
        <v>5645</v>
      </c>
      <c r="C1164" s="16" t="s">
        <v>1386</v>
      </c>
      <c r="D1164" s="22" t="s">
        <v>98</v>
      </c>
      <c r="E1164" s="35" t="s">
        <v>1358</v>
      </c>
      <c r="F1164" s="18" t="s">
        <v>5646</v>
      </c>
      <c r="G1164" s="18" t="s">
        <v>39</v>
      </c>
      <c r="H1164" s="18" t="s">
        <v>4809</v>
      </c>
      <c r="I1164" s="35" t="s">
        <v>178</v>
      </c>
      <c r="J1164" s="18" t="s">
        <v>5070</v>
      </c>
      <c r="K1164" s="19" t="s">
        <v>5644</v>
      </c>
    </row>
    <row r="1165">
      <c r="A1165" s="36" t="s">
        <v>1526</v>
      </c>
      <c r="B1165" s="36" t="s">
        <v>5647</v>
      </c>
      <c r="C1165" s="16" t="s">
        <v>1386</v>
      </c>
      <c r="D1165" s="22" t="s">
        <v>98</v>
      </c>
      <c r="E1165" s="35" t="s">
        <v>1347</v>
      </c>
      <c r="F1165" s="18" t="s">
        <v>5648</v>
      </c>
      <c r="G1165" s="18" t="s">
        <v>39</v>
      </c>
      <c r="H1165" s="18" t="s">
        <v>1011</v>
      </c>
      <c r="I1165" s="35" t="s">
        <v>152</v>
      </c>
      <c r="J1165" s="18" t="s">
        <v>5529</v>
      </c>
      <c r="K1165" s="19" t="s">
        <v>5649</v>
      </c>
    </row>
    <row r="1166">
      <c r="A1166" s="36" t="s">
        <v>1526</v>
      </c>
      <c r="B1166" s="36" t="s">
        <v>5650</v>
      </c>
      <c r="C1166" s="16" t="s">
        <v>1386</v>
      </c>
      <c r="D1166" s="22" t="s">
        <v>98</v>
      </c>
      <c r="E1166" s="35" t="s">
        <v>1347</v>
      </c>
      <c r="F1166" s="18" t="s">
        <v>5651</v>
      </c>
      <c r="G1166" s="18" t="s">
        <v>39</v>
      </c>
      <c r="H1166" s="18" t="s">
        <v>4809</v>
      </c>
      <c r="I1166" s="35" t="s">
        <v>216</v>
      </c>
      <c r="J1166" s="18" t="s">
        <v>1348</v>
      </c>
      <c r="K1166" s="19" t="s">
        <v>5649</v>
      </c>
    </row>
    <row r="1167">
      <c r="A1167" s="36" t="s">
        <v>1526</v>
      </c>
      <c r="B1167" s="36" t="s">
        <v>5652</v>
      </c>
      <c r="C1167" s="16" t="s">
        <v>1386</v>
      </c>
      <c r="D1167" s="22" t="s">
        <v>98</v>
      </c>
      <c r="E1167" s="35" t="s">
        <v>1347</v>
      </c>
      <c r="F1167" s="18" t="s">
        <v>5653</v>
      </c>
      <c r="G1167" s="18" t="s">
        <v>39</v>
      </c>
      <c r="H1167" s="18" t="s">
        <v>4809</v>
      </c>
      <c r="I1167" s="35" t="s">
        <v>178</v>
      </c>
      <c r="J1167" s="18" t="s">
        <v>5070</v>
      </c>
      <c r="K1167" s="19" t="s">
        <v>5649</v>
      </c>
    </row>
    <row r="1168">
      <c r="A1168" s="36" t="s">
        <v>1526</v>
      </c>
      <c r="B1168" s="36" t="s">
        <v>5654</v>
      </c>
      <c r="C1168" s="16" t="s">
        <v>1386</v>
      </c>
      <c r="D1168" s="22" t="s">
        <v>98</v>
      </c>
      <c r="E1168" s="35" t="s">
        <v>1358</v>
      </c>
      <c r="F1168" s="18" t="s">
        <v>5655</v>
      </c>
      <c r="G1168" s="18" t="s">
        <v>39</v>
      </c>
      <c r="H1168" s="18" t="s">
        <v>1011</v>
      </c>
      <c r="I1168" s="35" t="s">
        <v>152</v>
      </c>
      <c r="J1168" s="18" t="s">
        <v>5529</v>
      </c>
      <c r="K1168" s="19" t="s">
        <v>5656</v>
      </c>
    </row>
    <row r="1169">
      <c r="A1169" s="36" t="s">
        <v>1526</v>
      </c>
      <c r="B1169" s="36" t="s">
        <v>5657</v>
      </c>
      <c r="C1169" s="16" t="s">
        <v>1386</v>
      </c>
      <c r="D1169" s="22" t="s">
        <v>98</v>
      </c>
      <c r="E1169" s="35" t="s">
        <v>1358</v>
      </c>
      <c r="F1169" s="18" t="s">
        <v>5557</v>
      </c>
      <c r="G1169" s="18" t="s">
        <v>39</v>
      </c>
      <c r="H1169" s="18" t="s">
        <v>4809</v>
      </c>
      <c r="I1169" s="35" t="s">
        <v>178</v>
      </c>
      <c r="J1169" s="18" t="s">
        <v>5070</v>
      </c>
      <c r="K1169" s="19" t="s">
        <v>5658</v>
      </c>
    </row>
    <row r="1170">
      <c r="A1170" s="36" t="s">
        <v>1526</v>
      </c>
      <c r="B1170" s="36" t="s">
        <v>5659</v>
      </c>
      <c r="C1170" s="16" t="s">
        <v>1386</v>
      </c>
      <c r="D1170" s="22" t="s">
        <v>98</v>
      </c>
      <c r="E1170" s="35" t="s">
        <v>1347</v>
      </c>
      <c r="F1170" s="18" t="s">
        <v>5660</v>
      </c>
      <c r="G1170" s="18" t="s">
        <v>39</v>
      </c>
      <c r="H1170" s="18" t="s">
        <v>1011</v>
      </c>
      <c r="I1170" s="35" t="s">
        <v>152</v>
      </c>
      <c r="J1170" s="18" t="s">
        <v>5529</v>
      </c>
      <c r="K1170" s="19" t="s">
        <v>5661</v>
      </c>
    </row>
    <row r="1171">
      <c r="A1171" s="36" t="s">
        <v>1526</v>
      </c>
      <c r="B1171" s="36" t="s">
        <v>5662</v>
      </c>
      <c r="C1171" s="16" t="s">
        <v>1386</v>
      </c>
      <c r="D1171" s="22" t="s">
        <v>98</v>
      </c>
      <c r="E1171" s="35" t="s">
        <v>1347</v>
      </c>
      <c r="F1171" s="18" t="s">
        <v>5663</v>
      </c>
      <c r="G1171" s="18" t="s">
        <v>39</v>
      </c>
      <c r="H1171" s="18" t="s">
        <v>4809</v>
      </c>
      <c r="I1171" s="35" t="s">
        <v>216</v>
      </c>
      <c r="J1171" s="18" t="s">
        <v>1348</v>
      </c>
      <c r="K1171" s="19" t="s">
        <v>5661</v>
      </c>
    </row>
    <row r="1172">
      <c r="A1172" s="36" t="s">
        <v>1526</v>
      </c>
      <c r="B1172" s="36" t="s">
        <v>5664</v>
      </c>
      <c r="C1172" s="16" t="s">
        <v>1386</v>
      </c>
      <c r="D1172" s="22" t="s">
        <v>98</v>
      </c>
      <c r="E1172" s="35" t="s">
        <v>1347</v>
      </c>
      <c r="F1172" s="18" t="s">
        <v>5665</v>
      </c>
      <c r="G1172" s="18" t="s">
        <v>39</v>
      </c>
      <c r="H1172" s="18" t="s">
        <v>4809</v>
      </c>
      <c r="I1172" s="35" t="s">
        <v>178</v>
      </c>
      <c r="J1172" s="18" t="s">
        <v>5070</v>
      </c>
      <c r="K1172" s="19" t="s">
        <v>5661</v>
      </c>
    </row>
    <row r="1173">
      <c r="A1173" s="36" t="s">
        <v>1526</v>
      </c>
      <c r="B1173" s="36" t="s">
        <v>5666</v>
      </c>
      <c r="C1173" s="16" t="s">
        <v>1386</v>
      </c>
      <c r="D1173" s="22" t="s">
        <v>98</v>
      </c>
      <c r="E1173" s="35" t="s">
        <v>1358</v>
      </c>
      <c r="F1173" s="18" t="s">
        <v>5667</v>
      </c>
      <c r="G1173" s="18" t="s">
        <v>39</v>
      </c>
      <c r="H1173" s="18" t="s">
        <v>1011</v>
      </c>
      <c r="I1173" s="35" t="s">
        <v>152</v>
      </c>
      <c r="J1173" s="18" t="s">
        <v>5529</v>
      </c>
      <c r="K1173" s="19" t="s">
        <v>5668</v>
      </c>
    </row>
    <row r="1174">
      <c r="A1174" s="36" t="s">
        <v>1526</v>
      </c>
      <c r="B1174" s="36" t="s">
        <v>5669</v>
      </c>
      <c r="C1174" s="16" t="s">
        <v>1386</v>
      </c>
      <c r="D1174" s="22" t="s">
        <v>98</v>
      </c>
      <c r="E1174" s="35" t="s">
        <v>1358</v>
      </c>
      <c r="F1174" s="18" t="s">
        <v>5670</v>
      </c>
      <c r="G1174" s="18" t="s">
        <v>39</v>
      </c>
      <c r="H1174" s="18" t="s">
        <v>4809</v>
      </c>
      <c r="I1174" s="35" t="s">
        <v>216</v>
      </c>
      <c r="J1174" s="18" t="s">
        <v>1348</v>
      </c>
      <c r="K1174" s="19" t="s">
        <v>5668</v>
      </c>
    </row>
    <row r="1175">
      <c r="A1175" s="36" t="s">
        <v>1526</v>
      </c>
      <c r="B1175" s="36" t="s">
        <v>5671</v>
      </c>
      <c r="C1175" s="16" t="s">
        <v>1386</v>
      </c>
      <c r="D1175" s="22" t="s">
        <v>98</v>
      </c>
      <c r="E1175" s="35" t="s">
        <v>1358</v>
      </c>
      <c r="F1175" s="18" t="s">
        <v>5672</v>
      </c>
      <c r="G1175" s="18" t="s">
        <v>39</v>
      </c>
      <c r="H1175" s="18" t="s">
        <v>4809</v>
      </c>
      <c r="I1175" s="35" t="s">
        <v>178</v>
      </c>
      <c r="J1175" s="18" t="s">
        <v>5070</v>
      </c>
      <c r="K1175" s="19" t="s">
        <v>5668</v>
      </c>
    </row>
    <row r="1176">
      <c r="A1176" s="36" t="s">
        <v>1526</v>
      </c>
      <c r="B1176" s="36" t="s">
        <v>5673</v>
      </c>
      <c r="C1176" s="16" t="s">
        <v>1386</v>
      </c>
      <c r="D1176" s="22" t="s">
        <v>98</v>
      </c>
      <c r="E1176" s="35" t="s">
        <v>1347</v>
      </c>
      <c r="F1176" s="18" t="s">
        <v>5236</v>
      </c>
      <c r="G1176" s="18" t="s">
        <v>39</v>
      </c>
      <c r="H1176" s="18" t="s">
        <v>4809</v>
      </c>
      <c r="I1176" s="35" t="s">
        <v>178</v>
      </c>
      <c r="J1176" s="18" t="s">
        <v>5070</v>
      </c>
      <c r="K1176" s="19" t="s">
        <v>5674</v>
      </c>
    </row>
    <row r="1177">
      <c r="A1177" s="36" t="s">
        <v>1526</v>
      </c>
      <c r="B1177" s="36" t="s">
        <v>5675</v>
      </c>
      <c r="C1177" s="16" t="s">
        <v>1386</v>
      </c>
      <c r="D1177" s="22" t="s">
        <v>98</v>
      </c>
      <c r="E1177" s="35" t="s">
        <v>1347</v>
      </c>
      <c r="F1177" s="18" t="s">
        <v>5676</v>
      </c>
      <c r="G1177" s="18" t="s">
        <v>39</v>
      </c>
      <c r="H1177" s="18" t="s">
        <v>4809</v>
      </c>
      <c r="I1177" s="35" t="s">
        <v>178</v>
      </c>
      <c r="J1177" s="18" t="s">
        <v>5070</v>
      </c>
      <c r="K1177" s="19" t="s">
        <v>5677</v>
      </c>
    </row>
    <row r="1178">
      <c r="A1178" s="36" t="s">
        <v>1526</v>
      </c>
      <c r="B1178" s="36" t="s">
        <v>5678</v>
      </c>
      <c r="C1178" s="16" t="s">
        <v>1386</v>
      </c>
      <c r="D1178" s="22" t="s">
        <v>98</v>
      </c>
      <c r="E1178" s="35" t="s">
        <v>1347</v>
      </c>
      <c r="F1178" s="18" t="s">
        <v>5209</v>
      </c>
      <c r="G1178" s="18" t="s">
        <v>39</v>
      </c>
      <c r="H1178" s="18" t="s">
        <v>4809</v>
      </c>
      <c r="I1178" s="35" t="s">
        <v>216</v>
      </c>
      <c r="J1178" s="18" t="s">
        <v>1348</v>
      </c>
      <c r="K1178" s="19" t="s">
        <v>5677</v>
      </c>
    </row>
    <row r="1179">
      <c r="A1179" s="36" t="s">
        <v>1526</v>
      </c>
      <c r="B1179" s="36" t="s">
        <v>5679</v>
      </c>
      <c r="C1179" s="16" t="s">
        <v>1386</v>
      </c>
      <c r="D1179" s="22" t="s">
        <v>98</v>
      </c>
      <c r="E1179" s="35" t="s">
        <v>1347</v>
      </c>
      <c r="F1179" s="18" t="s">
        <v>5680</v>
      </c>
      <c r="G1179" s="18" t="s">
        <v>39</v>
      </c>
      <c r="H1179" s="18" t="s">
        <v>1011</v>
      </c>
      <c r="I1179" s="35" t="s">
        <v>152</v>
      </c>
      <c r="J1179" s="18" t="s">
        <v>5529</v>
      </c>
      <c r="K1179" s="19" t="s">
        <v>5677</v>
      </c>
    </row>
    <row r="1180">
      <c r="A1180" s="36" t="s">
        <v>1526</v>
      </c>
      <c r="B1180" s="36" t="s">
        <v>5681</v>
      </c>
      <c r="C1180" s="16" t="s">
        <v>1386</v>
      </c>
      <c r="D1180" s="22" t="s">
        <v>98</v>
      </c>
      <c r="E1180" s="35" t="s">
        <v>1347</v>
      </c>
      <c r="F1180" s="18" t="s">
        <v>5682</v>
      </c>
      <c r="G1180" s="18" t="s">
        <v>1338</v>
      </c>
      <c r="H1180" s="18" t="s">
        <v>1011</v>
      </c>
      <c r="I1180" s="35" t="s">
        <v>216</v>
      </c>
      <c r="J1180" s="18" t="s">
        <v>1348</v>
      </c>
      <c r="K1180" s="19" t="s">
        <v>5683</v>
      </c>
    </row>
    <row r="1181">
      <c r="A1181" s="36" t="s">
        <v>1526</v>
      </c>
      <c r="B1181" s="36" t="s">
        <v>5684</v>
      </c>
      <c r="C1181" s="16" t="s">
        <v>1386</v>
      </c>
      <c r="D1181" s="22" t="s">
        <v>98</v>
      </c>
      <c r="E1181" s="35" t="s">
        <v>1358</v>
      </c>
      <c r="F1181" s="18" t="s">
        <v>5685</v>
      </c>
      <c r="G1181" s="18" t="s">
        <v>1338</v>
      </c>
      <c r="H1181" s="18" t="s">
        <v>1011</v>
      </c>
      <c r="I1181" s="35" t="s">
        <v>152</v>
      </c>
      <c r="J1181" s="18" t="s">
        <v>5529</v>
      </c>
      <c r="K1181" s="19" t="s">
        <v>5658</v>
      </c>
    </row>
    <row r="1182">
      <c r="A1182" s="36" t="s">
        <v>1526</v>
      </c>
      <c r="B1182" s="36" t="s">
        <v>5686</v>
      </c>
      <c r="C1182" s="16" t="s">
        <v>1386</v>
      </c>
      <c r="D1182" s="22" t="s">
        <v>98</v>
      </c>
      <c r="E1182" s="35" t="s">
        <v>1358</v>
      </c>
      <c r="F1182" s="18" t="s">
        <v>5687</v>
      </c>
      <c r="G1182" s="18" t="s">
        <v>1338</v>
      </c>
      <c r="H1182" s="18" t="s">
        <v>1011</v>
      </c>
      <c r="I1182" s="35" t="s">
        <v>216</v>
      </c>
      <c r="J1182" s="18" t="s">
        <v>1348</v>
      </c>
      <c r="K1182" s="19" t="s">
        <v>5658</v>
      </c>
    </row>
    <row r="1183">
      <c r="A1183" s="36" t="s">
        <v>1531</v>
      </c>
      <c r="B1183" s="36" t="s">
        <v>5688</v>
      </c>
      <c r="C1183" s="16" t="s">
        <v>1386</v>
      </c>
      <c r="D1183" s="22" t="s">
        <v>98</v>
      </c>
      <c r="E1183" s="35" t="s">
        <v>1347</v>
      </c>
      <c r="F1183" s="18" t="s">
        <v>5689</v>
      </c>
      <c r="G1183" s="18" t="s">
        <v>39</v>
      </c>
      <c r="H1183" s="18" t="s">
        <v>1011</v>
      </c>
      <c r="I1183" s="35" t="s">
        <v>216</v>
      </c>
      <c r="J1183" s="18" t="s">
        <v>1348</v>
      </c>
      <c r="K1183" s="19" t="s">
        <v>5690</v>
      </c>
    </row>
    <row r="1184">
      <c r="A1184" s="36" t="s">
        <v>1531</v>
      </c>
      <c r="B1184" s="36" t="s">
        <v>5691</v>
      </c>
      <c r="C1184" s="16" t="s">
        <v>1386</v>
      </c>
      <c r="D1184" s="22" t="s">
        <v>98</v>
      </c>
      <c r="E1184" s="35" t="s">
        <v>1347</v>
      </c>
      <c r="F1184" s="18" t="s">
        <v>5692</v>
      </c>
      <c r="G1184" s="18" t="s">
        <v>39</v>
      </c>
      <c r="H1184" s="18" t="s">
        <v>4809</v>
      </c>
      <c r="I1184" s="35" t="s">
        <v>178</v>
      </c>
      <c r="J1184" s="18" t="s">
        <v>5070</v>
      </c>
      <c r="K1184" s="19" t="s">
        <v>5690</v>
      </c>
    </row>
    <row r="1185">
      <c r="A1185" s="36" t="s">
        <v>1531</v>
      </c>
      <c r="B1185" s="36" t="s">
        <v>5693</v>
      </c>
      <c r="C1185" s="16" t="s">
        <v>1386</v>
      </c>
      <c r="D1185" s="22" t="s">
        <v>98</v>
      </c>
      <c r="E1185" s="35" t="s">
        <v>1347</v>
      </c>
      <c r="F1185" s="18" t="s">
        <v>5694</v>
      </c>
      <c r="G1185" s="18" t="s">
        <v>39</v>
      </c>
      <c r="H1185" s="18" t="s">
        <v>1011</v>
      </c>
      <c r="I1185" s="35" t="s">
        <v>216</v>
      </c>
      <c r="J1185" s="18" t="s">
        <v>1348</v>
      </c>
      <c r="K1185" s="19" t="s">
        <v>5695</v>
      </c>
    </row>
    <row r="1186">
      <c r="A1186" s="36" t="s">
        <v>1531</v>
      </c>
      <c r="B1186" s="36" t="s">
        <v>5696</v>
      </c>
      <c r="C1186" s="16" t="s">
        <v>1386</v>
      </c>
      <c r="D1186" s="22" t="s">
        <v>98</v>
      </c>
      <c r="E1186" s="35" t="s">
        <v>1347</v>
      </c>
      <c r="F1186" s="18" t="s">
        <v>5697</v>
      </c>
      <c r="G1186" s="18" t="s">
        <v>39</v>
      </c>
      <c r="H1186" s="18" t="s">
        <v>4809</v>
      </c>
      <c r="I1186" s="35" t="s">
        <v>178</v>
      </c>
      <c r="J1186" s="18" t="s">
        <v>5070</v>
      </c>
      <c r="K1186" s="19" t="s">
        <v>5695</v>
      </c>
    </row>
    <row r="1187">
      <c r="A1187" s="36" t="s">
        <v>1531</v>
      </c>
      <c r="B1187" s="36" t="s">
        <v>5698</v>
      </c>
      <c r="C1187" s="16" t="s">
        <v>1386</v>
      </c>
      <c r="D1187" s="22" t="s">
        <v>98</v>
      </c>
      <c r="E1187" s="35" t="s">
        <v>1358</v>
      </c>
      <c r="F1187" s="18" t="s">
        <v>5517</v>
      </c>
      <c r="G1187" s="18" t="s">
        <v>39</v>
      </c>
      <c r="H1187" s="18" t="s">
        <v>1011</v>
      </c>
      <c r="I1187" s="35" t="s">
        <v>216</v>
      </c>
      <c r="J1187" s="18" t="s">
        <v>1348</v>
      </c>
      <c r="K1187" s="19" t="s">
        <v>5699</v>
      </c>
    </row>
    <row r="1188">
      <c r="A1188" s="36" t="s">
        <v>1531</v>
      </c>
      <c r="B1188" s="36" t="s">
        <v>5700</v>
      </c>
      <c r="C1188" s="16" t="s">
        <v>1386</v>
      </c>
      <c r="D1188" s="22" t="s">
        <v>98</v>
      </c>
      <c r="E1188" s="35" t="s">
        <v>1358</v>
      </c>
      <c r="F1188" s="18" t="s">
        <v>5701</v>
      </c>
      <c r="G1188" s="18" t="s">
        <v>39</v>
      </c>
      <c r="H1188" s="18" t="s">
        <v>1011</v>
      </c>
      <c r="I1188" s="35" t="s">
        <v>178</v>
      </c>
      <c r="J1188" s="18" t="s">
        <v>5070</v>
      </c>
      <c r="K1188" s="19" t="s">
        <v>5702</v>
      </c>
    </row>
    <row r="1189">
      <c r="A1189" s="36" t="s">
        <v>1531</v>
      </c>
      <c r="B1189" s="36" t="s">
        <v>5703</v>
      </c>
      <c r="C1189" s="16" t="s">
        <v>1386</v>
      </c>
      <c r="D1189" s="22" t="s">
        <v>98</v>
      </c>
      <c r="E1189" s="35" t="s">
        <v>1358</v>
      </c>
      <c r="F1189" s="18" t="s">
        <v>5704</v>
      </c>
      <c r="G1189" s="18" t="s">
        <v>39</v>
      </c>
      <c r="H1189" s="18" t="s">
        <v>1011</v>
      </c>
      <c r="I1189" s="35" t="s">
        <v>152</v>
      </c>
      <c r="J1189" s="18" t="s">
        <v>5529</v>
      </c>
      <c r="K1189" s="19" t="s">
        <v>5705</v>
      </c>
    </row>
    <row r="1190">
      <c r="A1190" s="36" t="s">
        <v>1531</v>
      </c>
      <c r="B1190" s="36" t="s">
        <v>5706</v>
      </c>
      <c r="C1190" s="16" t="s">
        <v>1386</v>
      </c>
      <c r="D1190" s="22" t="s">
        <v>98</v>
      </c>
      <c r="E1190" s="35" t="s">
        <v>1358</v>
      </c>
      <c r="F1190" s="18" t="s">
        <v>5431</v>
      </c>
      <c r="G1190" s="18" t="s">
        <v>39</v>
      </c>
      <c r="H1190" s="18" t="s">
        <v>4809</v>
      </c>
      <c r="I1190" s="35" t="s">
        <v>216</v>
      </c>
      <c r="J1190" s="18" t="s">
        <v>1348</v>
      </c>
      <c r="K1190" s="19" t="s">
        <v>5705</v>
      </c>
    </row>
    <row r="1191">
      <c r="A1191" s="36" t="s">
        <v>1531</v>
      </c>
      <c r="B1191" s="36" t="s">
        <v>5707</v>
      </c>
      <c r="C1191" s="16" t="s">
        <v>1386</v>
      </c>
      <c r="D1191" s="22" t="s">
        <v>98</v>
      </c>
      <c r="E1191" s="35" t="s">
        <v>1358</v>
      </c>
      <c r="F1191" s="18" t="s">
        <v>5563</v>
      </c>
      <c r="G1191" s="18" t="s">
        <v>39</v>
      </c>
      <c r="H1191" s="18" t="s">
        <v>4809</v>
      </c>
      <c r="I1191" s="35" t="s">
        <v>178</v>
      </c>
      <c r="J1191" s="18" t="s">
        <v>5070</v>
      </c>
      <c r="K1191" s="19" t="s">
        <v>5705</v>
      </c>
    </row>
    <row r="1192">
      <c r="A1192" s="36" t="s">
        <v>1531</v>
      </c>
      <c r="B1192" s="36" t="s">
        <v>5708</v>
      </c>
      <c r="C1192" s="16" t="s">
        <v>1386</v>
      </c>
      <c r="D1192" s="22" t="s">
        <v>98</v>
      </c>
      <c r="E1192" s="35" t="s">
        <v>1347</v>
      </c>
      <c r="F1192" s="18" t="s">
        <v>5709</v>
      </c>
      <c r="G1192" s="18" t="s">
        <v>39</v>
      </c>
      <c r="H1192" s="18" t="s">
        <v>4809</v>
      </c>
      <c r="I1192" s="35" t="s">
        <v>178</v>
      </c>
      <c r="J1192" s="18" t="s">
        <v>5070</v>
      </c>
      <c r="K1192" s="19" t="s">
        <v>5710</v>
      </c>
    </row>
    <row r="1193">
      <c r="A1193" s="36" t="s">
        <v>1531</v>
      </c>
      <c r="B1193" s="36" t="s">
        <v>5711</v>
      </c>
      <c r="C1193" s="16" t="s">
        <v>1386</v>
      </c>
      <c r="D1193" s="22" t="s">
        <v>98</v>
      </c>
      <c r="E1193" s="35" t="s">
        <v>1347</v>
      </c>
      <c r="F1193" s="18" t="s">
        <v>5712</v>
      </c>
      <c r="G1193" s="18" t="s">
        <v>39</v>
      </c>
      <c r="H1193" s="18" t="s">
        <v>4809</v>
      </c>
      <c r="I1193" s="35" t="s">
        <v>178</v>
      </c>
      <c r="J1193" s="18" t="s">
        <v>5070</v>
      </c>
      <c r="K1193" s="19" t="s">
        <v>5713</v>
      </c>
    </row>
    <row r="1194">
      <c r="A1194" s="36" t="s">
        <v>1531</v>
      </c>
      <c r="B1194" s="36" t="s">
        <v>5714</v>
      </c>
      <c r="C1194" s="16" t="s">
        <v>1386</v>
      </c>
      <c r="D1194" s="22" t="s">
        <v>98</v>
      </c>
      <c r="E1194" s="35" t="s">
        <v>1347</v>
      </c>
      <c r="F1194" s="18" t="s">
        <v>5239</v>
      </c>
      <c r="G1194" s="18" t="s">
        <v>39</v>
      </c>
      <c r="H1194" s="18" t="s">
        <v>1011</v>
      </c>
      <c r="I1194" s="35" t="s">
        <v>216</v>
      </c>
      <c r="J1194" s="18" t="s">
        <v>1348</v>
      </c>
      <c r="K1194" s="19" t="s">
        <v>5715</v>
      </c>
    </row>
    <row r="1195">
      <c r="A1195" s="36" t="s">
        <v>1531</v>
      </c>
      <c r="B1195" s="36" t="s">
        <v>5716</v>
      </c>
      <c r="C1195" s="16" t="s">
        <v>1386</v>
      </c>
      <c r="D1195" s="22" t="s">
        <v>98</v>
      </c>
      <c r="E1195" s="35" t="s">
        <v>1347</v>
      </c>
      <c r="F1195" s="18" t="s">
        <v>5717</v>
      </c>
      <c r="G1195" s="18" t="s">
        <v>39</v>
      </c>
      <c r="H1195" s="18" t="s">
        <v>4809</v>
      </c>
      <c r="I1195" s="35" t="s">
        <v>178</v>
      </c>
      <c r="J1195" s="18" t="s">
        <v>5070</v>
      </c>
      <c r="K1195" s="19" t="s">
        <v>5715</v>
      </c>
    </row>
    <row r="1196">
      <c r="A1196" s="36" t="s">
        <v>1531</v>
      </c>
      <c r="B1196" s="36" t="s">
        <v>5718</v>
      </c>
      <c r="C1196" s="16" t="s">
        <v>1386</v>
      </c>
      <c r="D1196" s="22" t="s">
        <v>98</v>
      </c>
      <c r="E1196" s="35" t="s">
        <v>5719</v>
      </c>
      <c r="F1196" s="18" t="s">
        <v>5062</v>
      </c>
      <c r="G1196" s="18" t="s">
        <v>39</v>
      </c>
      <c r="H1196" s="18" t="s">
        <v>5022</v>
      </c>
      <c r="I1196" s="35" t="s">
        <v>216</v>
      </c>
      <c r="J1196" s="18" t="s">
        <v>1968</v>
      </c>
      <c r="K1196" s="19" t="s">
        <v>5720</v>
      </c>
    </row>
    <row r="1197">
      <c r="A1197" s="36" t="s">
        <v>1531</v>
      </c>
      <c r="B1197" s="36" t="s">
        <v>5721</v>
      </c>
      <c r="C1197" s="16" t="s">
        <v>1386</v>
      </c>
      <c r="D1197" s="22" t="s">
        <v>98</v>
      </c>
      <c r="E1197" s="35" t="s">
        <v>5722</v>
      </c>
      <c r="F1197" s="18" t="s">
        <v>4554</v>
      </c>
      <c r="G1197" s="18" t="s">
        <v>1338</v>
      </c>
      <c r="H1197" s="18" t="s">
        <v>1011</v>
      </c>
      <c r="I1197" s="35" t="s">
        <v>178</v>
      </c>
      <c r="J1197" s="18" t="s">
        <v>5070</v>
      </c>
      <c r="K1197" s="19" t="s">
        <v>5723</v>
      </c>
    </row>
    <row r="1198">
      <c r="A1198" s="36" t="s">
        <v>1531</v>
      </c>
      <c r="B1198" s="36" t="s">
        <v>5724</v>
      </c>
      <c r="C1198" s="16" t="s">
        <v>1386</v>
      </c>
      <c r="D1198" s="22" t="s">
        <v>98</v>
      </c>
      <c r="E1198" s="35" t="s">
        <v>1347</v>
      </c>
      <c r="F1198" s="18" t="s">
        <v>5725</v>
      </c>
      <c r="G1198" s="18" t="s">
        <v>39</v>
      </c>
      <c r="H1198" s="18" t="s">
        <v>1011</v>
      </c>
      <c r="I1198" s="35" t="s">
        <v>216</v>
      </c>
      <c r="J1198" s="18" t="s">
        <v>1348</v>
      </c>
      <c r="K1198" s="19" t="s">
        <v>5726</v>
      </c>
    </row>
    <row r="1199">
      <c r="A1199" s="36" t="s">
        <v>1531</v>
      </c>
      <c r="B1199" s="36" t="s">
        <v>5727</v>
      </c>
      <c r="C1199" s="16" t="s">
        <v>1386</v>
      </c>
      <c r="D1199" s="22" t="s">
        <v>98</v>
      </c>
      <c r="E1199" s="35" t="s">
        <v>1347</v>
      </c>
      <c r="F1199" s="18" t="s">
        <v>5728</v>
      </c>
      <c r="G1199" s="18" t="s">
        <v>39</v>
      </c>
      <c r="H1199" s="18" t="s">
        <v>4809</v>
      </c>
      <c r="I1199" s="35" t="s">
        <v>178</v>
      </c>
      <c r="J1199" s="18" t="s">
        <v>5070</v>
      </c>
      <c r="K1199" s="19" t="s">
        <v>5726</v>
      </c>
    </row>
    <row r="1200">
      <c r="A1200" s="36" t="s">
        <v>1531</v>
      </c>
      <c r="B1200" s="36" t="s">
        <v>5729</v>
      </c>
      <c r="C1200" s="16" t="s">
        <v>1386</v>
      </c>
      <c r="D1200" s="22" t="s">
        <v>98</v>
      </c>
      <c r="E1200" s="35" t="s">
        <v>1347</v>
      </c>
      <c r="F1200" s="18" t="s">
        <v>5730</v>
      </c>
      <c r="G1200" s="18" t="s">
        <v>1338</v>
      </c>
      <c r="H1200" s="18" t="s">
        <v>1011</v>
      </c>
      <c r="I1200" s="35" t="s">
        <v>216</v>
      </c>
      <c r="J1200" s="18" t="s">
        <v>1348</v>
      </c>
      <c r="K1200" s="19" t="s">
        <v>5713</v>
      </c>
    </row>
    <row r="1201">
      <c r="A1201" s="36" t="s">
        <v>1531</v>
      </c>
      <c r="B1201" s="36" t="s">
        <v>5731</v>
      </c>
      <c r="C1201" s="16" t="s">
        <v>1386</v>
      </c>
      <c r="D1201" s="22" t="s">
        <v>98</v>
      </c>
      <c r="E1201" s="35" t="s">
        <v>1347</v>
      </c>
      <c r="F1201" s="18" t="s">
        <v>5732</v>
      </c>
      <c r="G1201" s="18" t="s">
        <v>1338</v>
      </c>
      <c r="H1201" s="18" t="s">
        <v>1011</v>
      </c>
      <c r="I1201" s="35" t="s">
        <v>216</v>
      </c>
      <c r="J1201" s="18" t="s">
        <v>1348</v>
      </c>
      <c r="K1201" s="19" t="s">
        <v>5710</v>
      </c>
    </row>
    <row r="1202">
      <c r="A1202" s="36" t="s">
        <v>1531</v>
      </c>
      <c r="B1202" s="36" t="s">
        <v>5733</v>
      </c>
      <c r="C1202" s="16" t="s">
        <v>1386</v>
      </c>
      <c r="D1202" s="22" t="s">
        <v>98</v>
      </c>
      <c r="E1202" s="35" t="s">
        <v>5719</v>
      </c>
      <c r="F1202" s="18" t="s">
        <v>5143</v>
      </c>
      <c r="G1202" s="18" t="s">
        <v>1338</v>
      </c>
      <c r="H1202" s="18" t="s">
        <v>1011</v>
      </c>
      <c r="I1202" s="35" t="s">
        <v>216</v>
      </c>
      <c r="J1202" s="18" t="s">
        <v>1968</v>
      </c>
      <c r="K1202" s="19" t="s">
        <v>5734</v>
      </c>
    </row>
    <row r="1203">
      <c r="A1203" s="36" t="s">
        <v>1531</v>
      </c>
      <c r="B1203" s="36" t="s">
        <v>5735</v>
      </c>
      <c r="C1203" s="16" t="s">
        <v>1386</v>
      </c>
      <c r="D1203" s="22" t="s">
        <v>98</v>
      </c>
      <c r="E1203" s="35" t="s">
        <v>5445</v>
      </c>
      <c r="F1203" s="18" t="s">
        <v>5736</v>
      </c>
      <c r="G1203" s="18" t="s">
        <v>1338</v>
      </c>
      <c r="H1203" s="18" t="s">
        <v>4809</v>
      </c>
      <c r="I1203" s="35" t="s">
        <v>178</v>
      </c>
      <c r="J1203" s="18" t="s">
        <v>5070</v>
      </c>
      <c r="K1203" s="19" t="s">
        <v>5737</v>
      </c>
    </row>
    <row r="1204">
      <c r="A1204" s="36" t="s">
        <v>1531</v>
      </c>
      <c r="B1204" s="36" t="s">
        <v>5738</v>
      </c>
      <c r="C1204" s="16" t="s">
        <v>1386</v>
      </c>
      <c r="D1204" s="22" t="s">
        <v>98</v>
      </c>
      <c r="E1204" s="35" t="s">
        <v>5401</v>
      </c>
      <c r="F1204" s="18" t="s">
        <v>2457</v>
      </c>
      <c r="G1204" s="18" t="s">
        <v>1338</v>
      </c>
      <c r="H1204" s="18" t="s">
        <v>1030</v>
      </c>
      <c r="I1204" s="35" t="s">
        <v>216</v>
      </c>
      <c r="J1204" s="18" t="s">
        <v>1348</v>
      </c>
      <c r="K1204" s="19" t="s">
        <v>5739</v>
      </c>
    </row>
    <row r="1205">
      <c r="A1205" s="36" t="s">
        <v>1531</v>
      </c>
      <c r="B1205" s="36" t="s">
        <v>5740</v>
      </c>
      <c r="C1205" s="16" t="s">
        <v>1386</v>
      </c>
      <c r="D1205" s="22" t="s">
        <v>98</v>
      </c>
      <c r="E1205" s="35" t="s">
        <v>5401</v>
      </c>
      <c r="F1205" s="18" t="s">
        <v>2460</v>
      </c>
      <c r="G1205" s="18" t="s">
        <v>1338</v>
      </c>
      <c r="H1205" s="18" t="s">
        <v>4809</v>
      </c>
      <c r="I1205" s="35" t="s">
        <v>178</v>
      </c>
      <c r="J1205" s="18" t="s">
        <v>5070</v>
      </c>
      <c r="K1205" s="19" t="s">
        <v>5739</v>
      </c>
    </row>
    <row r="1206">
      <c r="A1206" s="36" t="s">
        <v>1531</v>
      </c>
      <c r="B1206" s="36" t="s">
        <v>5741</v>
      </c>
      <c r="C1206" s="16" t="s">
        <v>1386</v>
      </c>
      <c r="D1206" s="22" t="s">
        <v>98</v>
      </c>
      <c r="E1206" s="35" t="s">
        <v>5445</v>
      </c>
      <c r="F1206" s="18" t="s">
        <v>5742</v>
      </c>
      <c r="G1206" s="18" t="s">
        <v>1029</v>
      </c>
      <c r="H1206" s="18" t="s">
        <v>1030</v>
      </c>
      <c r="I1206" s="35" t="s">
        <v>216</v>
      </c>
      <c r="J1206" s="18" t="s">
        <v>1348</v>
      </c>
      <c r="K1206" s="19" t="s">
        <v>5737</v>
      </c>
    </row>
    <row r="1207">
      <c r="A1207" s="36" t="s">
        <v>1536</v>
      </c>
      <c r="B1207" s="36" t="s">
        <v>5743</v>
      </c>
      <c r="C1207" s="16" t="s">
        <v>1386</v>
      </c>
      <c r="D1207" s="22" t="s">
        <v>98</v>
      </c>
      <c r="E1207" s="35" t="s">
        <v>5445</v>
      </c>
      <c r="F1207" s="18" t="s">
        <v>5744</v>
      </c>
      <c r="G1207" s="18" t="s">
        <v>39</v>
      </c>
      <c r="H1207" s="18" t="s">
        <v>1011</v>
      </c>
      <c r="I1207" s="35" t="s">
        <v>216</v>
      </c>
      <c r="J1207" s="18" t="s">
        <v>1348</v>
      </c>
      <c r="K1207" s="19" t="s">
        <v>5745</v>
      </c>
    </row>
    <row r="1208">
      <c r="A1208" s="36" t="s">
        <v>1536</v>
      </c>
      <c r="B1208" s="36" t="s">
        <v>5746</v>
      </c>
      <c r="C1208" s="16" t="s">
        <v>1386</v>
      </c>
      <c r="D1208" s="22" t="s">
        <v>98</v>
      </c>
      <c r="E1208" s="35" t="s">
        <v>5445</v>
      </c>
      <c r="F1208" s="18" t="s">
        <v>5747</v>
      </c>
      <c r="G1208" s="18" t="s">
        <v>39</v>
      </c>
      <c r="H1208" s="18" t="s">
        <v>4809</v>
      </c>
      <c r="I1208" s="35" t="s">
        <v>178</v>
      </c>
      <c r="J1208" s="18" t="s">
        <v>5070</v>
      </c>
      <c r="K1208" s="19" t="s">
        <v>5748</v>
      </c>
    </row>
    <row r="1209">
      <c r="A1209" s="36" t="s">
        <v>1536</v>
      </c>
      <c r="B1209" s="36" t="s">
        <v>5749</v>
      </c>
      <c r="C1209" s="16" t="s">
        <v>1386</v>
      </c>
      <c r="D1209" s="22" t="s">
        <v>98</v>
      </c>
      <c r="E1209" s="35" t="s">
        <v>1347</v>
      </c>
      <c r="F1209" s="18" t="s">
        <v>5364</v>
      </c>
      <c r="G1209" s="18" t="s">
        <v>39</v>
      </c>
      <c r="H1209" s="18" t="s">
        <v>1011</v>
      </c>
      <c r="I1209" s="35" t="s">
        <v>216</v>
      </c>
      <c r="J1209" s="18" t="s">
        <v>1348</v>
      </c>
      <c r="K1209" s="19" t="s">
        <v>5750</v>
      </c>
    </row>
    <row r="1210">
      <c r="A1210" s="36" t="s">
        <v>1536</v>
      </c>
      <c r="B1210" s="36" t="s">
        <v>5751</v>
      </c>
      <c r="C1210" s="16" t="s">
        <v>1386</v>
      </c>
      <c r="D1210" s="22" t="s">
        <v>98</v>
      </c>
      <c r="E1210" s="35" t="s">
        <v>1347</v>
      </c>
      <c r="F1210" s="18" t="s">
        <v>5466</v>
      </c>
      <c r="G1210" s="18" t="s">
        <v>39</v>
      </c>
      <c r="H1210" s="18" t="s">
        <v>4809</v>
      </c>
      <c r="I1210" s="35" t="s">
        <v>178</v>
      </c>
      <c r="J1210" s="18" t="s">
        <v>5070</v>
      </c>
      <c r="K1210" s="19" t="s">
        <v>5750</v>
      </c>
    </row>
    <row r="1211">
      <c r="A1211" s="36" t="s">
        <v>1536</v>
      </c>
      <c r="B1211" s="36" t="s">
        <v>5752</v>
      </c>
      <c r="C1211" s="16" t="s">
        <v>1386</v>
      </c>
      <c r="D1211" s="22" t="s">
        <v>98</v>
      </c>
      <c r="E1211" s="35" t="s">
        <v>1347</v>
      </c>
      <c r="F1211" s="18" t="s">
        <v>5310</v>
      </c>
      <c r="G1211" s="18" t="s">
        <v>39</v>
      </c>
      <c r="H1211" s="18" t="s">
        <v>4809</v>
      </c>
      <c r="I1211" s="35" t="s">
        <v>178</v>
      </c>
      <c r="J1211" s="18" t="s">
        <v>5070</v>
      </c>
      <c r="K1211" s="19" t="s">
        <v>5753</v>
      </c>
    </row>
    <row r="1212">
      <c r="A1212" s="36" t="s">
        <v>1536</v>
      </c>
      <c r="B1212" s="36" t="s">
        <v>5754</v>
      </c>
      <c r="C1212" s="16" t="s">
        <v>1386</v>
      </c>
      <c r="D1212" s="22" t="s">
        <v>98</v>
      </c>
      <c r="E1212" s="35" t="s">
        <v>1347</v>
      </c>
      <c r="F1212" s="18" t="s">
        <v>5287</v>
      </c>
      <c r="G1212" s="18" t="s">
        <v>39</v>
      </c>
      <c r="H1212" s="18" t="s">
        <v>1011</v>
      </c>
      <c r="I1212" s="35" t="s">
        <v>216</v>
      </c>
      <c r="J1212" s="18" t="s">
        <v>1348</v>
      </c>
      <c r="K1212" s="19" t="s">
        <v>5755</v>
      </c>
    </row>
    <row r="1213">
      <c r="A1213" s="36" t="s">
        <v>1536</v>
      </c>
      <c r="B1213" s="36" t="s">
        <v>5756</v>
      </c>
      <c r="C1213" s="16" t="s">
        <v>1386</v>
      </c>
      <c r="D1213" s="22" t="s">
        <v>98</v>
      </c>
      <c r="E1213" s="35" t="s">
        <v>1347</v>
      </c>
      <c r="F1213" s="18" t="s">
        <v>5312</v>
      </c>
      <c r="G1213" s="18" t="s">
        <v>39</v>
      </c>
      <c r="H1213" s="18" t="s">
        <v>4809</v>
      </c>
      <c r="I1213" s="35" t="s">
        <v>178</v>
      </c>
      <c r="J1213" s="18" t="s">
        <v>5070</v>
      </c>
      <c r="K1213" s="19" t="s">
        <v>5755</v>
      </c>
    </row>
    <row r="1214">
      <c r="A1214" s="36" t="s">
        <v>1536</v>
      </c>
      <c r="B1214" s="36" t="s">
        <v>5757</v>
      </c>
      <c r="C1214" s="16" t="s">
        <v>1386</v>
      </c>
      <c r="D1214" s="22" t="s">
        <v>98</v>
      </c>
      <c r="E1214" s="35" t="s">
        <v>1347</v>
      </c>
      <c r="F1214" s="18" t="s">
        <v>5214</v>
      </c>
      <c r="G1214" s="18" t="s">
        <v>39</v>
      </c>
      <c r="H1214" s="18" t="s">
        <v>4809</v>
      </c>
      <c r="I1214" s="35" t="s">
        <v>178</v>
      </c>
      <c r="J1214" s="18" t="s">
        <v>5070</v>
      </c>
      <c r="K1214" s="19" t="s">
        <v>5758</v>
      </c>
    </row>
    <row r="1215">
      <c r="A1215" s="36" t="s">
        <v>1536</v>
      </c>
      <c r="B1215" s="36" t="s">
        <v>5759</v>
      </c>
      <c r="C1215" s="16" t="s">
        <v>1386</v>
      </c>
      <c r="D1215" s="22" t="s">
        <v>98</v>
      </c>
      <c r="E1215" s="35" t="s">
        <v>1358</v>
      </c>
      <c r="F1215" s="18" t="s">
        <v>5331</v>
      </c>
      <c r="G1215" s="18" t="s">
        <v>39</v>
      </c>
      <c r="H1215" s="18" t="s">
        <v>4809</v>
      </c>
      <c r="I1215" s="35" t="s">
        <v>178</v>
      </c>
      <c r="J1215" s="18" t="s">
        <v>5070</v>
      </c>
      <c r="K1215" s="19" t="s">
        <v>5760</v>
      </c>
    </row>
    <row r="1216">
      <c r="A1216" s="36" t="s">
        <v>1536</v>
      </c>
      <c r="B1216" s="36" t="s">
        <v>5761</v>
      </c>
      <c r="C1216" s="16" t="s">
        <v>1386</v>
      </c>
      <c r="D1216" s="22" t="s">
        <v>98</v>
      </c>
      <c r="E1216" s="35" t="s">
        <v>5445</v>
      </c>
      <c r="F1216" s="18" t="s">
        <v>5762</v>
      </c>
      <c r="G1216" s="18" t="s">
        <v>39</v>
      </c>
      <c r="H1216" s="18" t="s">
        <v>1011</v>
      </c>
      <c r="I1216" s="35" t="s">
        <v>216</v>
      </c>
      <c r="J1216" s="18" t="s">
        <v>1348</v>
      </c>
      <c r="K1216" s="19" t="s">
        <v>5763</v>
      </c>
    </row>
    <row r="1217">
      <c r="A1217" s="36" t="s">
        <v>1536</v>
      </c>
      <c r="B1217" s="36" t="s">
        <v>5764</v>
      </c>
      <c r="C1217" s="16" t="s">
        <v>1386</v>
      </c>
      <c r="D1217" s="22" t="s">
        <v>98</v>
      </c>
      <c r="E1217" s="35" t="s">
        <v>5445</v>
      </c>
      <c r="F1217" s="18" t="s">
        <v>5765</v>
      </c>
      <c r="G1217" s="18" t="s">
        <v>39</v>
      </c>
      <c r="H1217" s="18" t="s">
        <v>4809</v>
      </c>
      <c r="I1217" s="35" t="s">
        <v>178</v>
      </c>
      <c r="J1217" s="18" t="s">
        <v>5070</v>
      </c>
      <c r="K1217" s="19" t="s">
        <v>5763</v>
      </c>
    </row>
    <row r="1218">
      <c r="A1218" s="36" t="s">
        <v>1536</v>
      </c>
      <c r="B1218" s="36" t="s">
        <v>5766</v>
      </c>
      <c r="C1218" s="16" t="s">
        <v>1386</v>
      </c>
      <c r="D1218" s="22" t="s">
        <v>98</v>
      </c>
      <c r="E1218" s="35" t="s">
        <v>1347</v>
      </c>
      <c r="F1218" s="18" t="s">
        <v>5701</v>
      </c>
      <c r="G1218" s="18" t="s">
        <v>39</v>
      </c>
      <c r="H1218" s="18" t="s">
        <v>1011</v>
      </c>
      <c r="I1218" s="35" t="s">
        <v>216</v>
      </c>
      <c r="J1218" s="18" t="s">
        <v>1348</v>
      </c>
      <c r="K1218" s="19" t="s">
        <v>5767</v>
      </c>
    </row>
    <row r="1219">
      <c r="A1219" s="36" t="s">
        <v>1536</v>
      </c>
      <c r="B1219" s="36" t="s">
        <v>5768</v>
      </c>
      <c r="C1219" s="16" t="s">
        <v>1386</v>
      </c>
      <c r="D1219" s="22" t="s">
        <v>98</v>
      </c>
      <c r="E1219" s="35" t="s">
        <v>1347</v>
      </c>
      <c r="F1219" s="18" t="s">
        <v>5769</v>
      </c>
      <c r="G1219" s="18" t="s">
        <v>39</v>
      </c>
      <c r="H1219" s="18" t="s">
        <v>4809</v>
      </c>
      <c r="I1219" s="35" t="s">
        <v>178</v>
      </c>
      <c r="J1219" s="18" t="s">
        <v>5070</v>
      </c>
      <c r="K1219" s="19" t="s">
        <v>5767</v>
      </c>
    </row>
    <row r="1220">
      <c r="A1220" s="36" t="s">
        <v>1536</v>
      </c>
      <c r="B1220" s="36" t="s">
        <v>5770</v>
      </c>
      <c r="C1220" s="16" t="s">
        <v>1386</v>
      </c>
      <c r="D1220" s="22" t="s">
        <v>98</v>
      </c>
      <c r="E1220" s="35" t="s">
        <v>5445</v>
      </c>
      <c r="F1220" s="18" t="s">
        <v>5771</v>
      </c>
      <c r="G1220" s="18" t="s">
        <v>39</v>
      </c>
      <c r="H1220" s="18" t="s">
        <v>1011</v>
      </c>
      <c r="I1220" s="35" t="s">
        <v>216</v>
      </c>
      <c r="J1220" s="18" t="s">
        <v>1348</v>
      </c>
      <c r="K1220" s="19" t="s">
        <v>5767</v>
      </c>
    </row>
    <row r="1221">
      <c r="A1221" s="36" t="s">
        <v>1536</v>
      </c>
      <c r="B1221" s="36" t="s">
        <v>5772</v>
      </c>
      <c r="C1221" s="16" t="s">
        <v>1386</v>
      </c>
      <c r="D1221" s="22" t="s">
        <v>98</v>
      </c>
      <c r="E1221" s="35" t="s">
        <v>5445</v>
      </c>
      <c r="F1221" s="18" t="s">
        <v>5773</v>
      </c>
      <c r="G1221" s="18" t="s">
        <v>39</v>
      </c>
      <c r="H1221" s="18" t="s">
        <v>4809</v>
      </c>
      <c r="I1221" s="35" t="s">
        <v>178</v>
      </c>
      <c r="J1221" s="18" t="s">
        <v>5070</v>
      </c>
      <c r="K1221" s="19" t="s">
        <v>5767</v>
      </c>
    </row>
    <row r="1222">
      <c r="A1222" s="36" t="s">
        <v>1536</v>
      </c>
      <c r="B1222" s="36" t="s">
        <v>5774</v>
      </c>
      <c r="C1222" s="16" t="s">
        <v>1386</v>
      </c>
      <c r="D1222" s="22" t="s">
        <v>98</v>
      </c>
      <c r="E1222" s="35" t="s">
        <v>5445</v>
      </c>
      <c r="F1222" s="18" t="s">
        <v>5775</v>
      </c>
      <c r="G1222" s="18" t="s">
        <v>39</v>
      </c>
      <c r="H1222" s="18" t="s">
        <v>4809</v>
      </c>
      <c r="I1222" s="35" t="s">
        <v>178</v>
      </c>
      <c r="J1222" s="18" t="s">
        <v>5070</v>
      </c>
      <c r="K1222" s="19" t="s">
        <v>5776</v>
      </c>
    </row>
    <row r="1223">
      <c r="A1223" s="36" t="s">
        <v>1536</v>
      </c>
      <c r="B1223" s="36" t="s">
        <v>5777</v>
      </c>
      <c r="C1223" s="16" t="s">
        <v>1386</v>
      </c>
      <c r="D1223" s="22" t="s">
        <v>98</v>
      </c>
      <c r="E1223" s="35" t="s">
        <v>1347</v>
      </c>
      <c r="F1223" s="18" t="s">
        <v>5158</v>
      </c>
      <c r="G1223" s="18" t="s">
        <v>39</v>
      </c>
      <c r="H1223" s="18" t="s">
        <v>4809</v>
      </c>
      <c r="I1223" s="35" t="s">
        <v>178</v>
      </c>
      <c r="J1223" s="18" t="s">
        <v>5070</v>
      </c>
      <c r="K1223" s="19" t="s">
        <v>5778</v>
      </c>
    </row>
    <row r="1224">
      <c r="A1224" s="36" t="s">
        <v>1536</v>
      </c>
      <c r="B1224" s="36" t="s">
        <v>5779</v>
      </c>
      <c r="C1224" s="16" t="s">
        <v>1386</v>
      </c>
      <c r="D1224" s="22" t="s">
        <v>98</v>
      </c>
      <c r="E1224" s="35" t="s">
        <v>1347</v>
      </c>
      <c r="F1224" s="18" t="s">
        <v>5780</v>
      </c>
      <c r="G1224" s="18" t="s">
        <v>1338</v>
      </c>
      <c r="H1224" s="18" t="s">
        <v>5022</v>
      </c>
      <c r="I1224" s="35" t="s">
        <v>216</v>
      </c>
      <c r="J1224" s="18" t="s">
        <v>1348</v>
      </c>
      <c r="K1224" s="19" t="s">
        <v>5753</v>
      </c>
    </row>
    <row r="1225">
      <c r="A1225" s="36" t="s">
        <v>1536</v>
      </c>
      <c r="B1225" s="36" t="s">
        <v>5781</v>
      </c>
      <c r="C1225" s="16" t="s">
        <v>1386</v>
      </c>
      <c r="D1225" s="22" t="s">
        <v>98</v>
      </c>
      <c r="E1225" s="35" t="s">
        <v>1347</v>
      </c>
      <c r="F1225" s="18" t="s">
        <v>5782</v>
      </c>
      <c r="G1225" s="18" t="s">
        <v>1338</v>
      </c>
      <c r="H1225" s="18" t="s">
        <v>1011</v>
      </c>
      <c r="I1225" s="35" t="s">
        <v>216</v>
      </c>
      <c r="J1225" s="18" t="s">
        <v>1348</v>
      </c>
      <c r="K1225" s="19" t="s">
        <v>5778</v>
      </c>
    </row>
    <row r="1226">
      <c r="A1226" s="36" t="s">
        <v>1536</v>
      </c>
      <c r="B1226" s="36" t="s">
        <v>5783</v>
      </c>
      <c r="C1226" s="16" t="s">
        <v>1386</v>
      </c>
      <c r="D1226" s="22" t="s">
        <v>98</v>
      </c>
      <c r="E1226" s="35" t="s">
        <v>1358</v>
      </c>
      <c r="F1226" s="18" t="s">
        <v>5353</v>
      </c>
      <c r="G1226" s="18" t="s">
        <v>1338</v>
      </c>
      <c r="H1226" s="18" t="s">
        <v>1011</v>
      </c>
      <c r="I1226" s="35" t="s">
        <v>216</v>
      </c>
      <c r="J1226" s="18" t="s">
        <v>1348</v>
      </c>
      <c r="K1226" s="19" t="s">
        <v>5784</v>
      </c>
    </row>
    <row r="1227">
      <c r="A1227" s="36" t="s">
        <v>1536</v>
      </c>
      <c r="B1227" s="36" t="s">
        <v>5785</v>
      </c>
      <c r="C1227" s="16" t="s">
        <v>1386</v>
      </c>
      <c r="D1227" s="22" t="s">
        <v>98</v>
      </c>
      <c r="E1227" s="35" t="s">
        <v>5445</v>
      </c>
      <c r="F1227" s="18" t="s">
        <v>5786</v>
      </c>
      <c r="G1227" s="18" t="s">
        <v>1338</v>
      </c>
      <c r="H1227" s="18" t="s">
        <v>1011</v>
      </c>
      <c r="I1227" s="35" t="s">
        <v>216</v>
      </c>
      <c r="J1227" s="18" t="s">
        <v>1348</v>
      </c>
      <c r="K1227" s="19" t="s">
        <v>5776</v>
      </c>
    </row>
    <row r="1228">
      <c r="A1228" s="36" t="s">
        <v>1536</v>
      </c>
      <c r="B1228" s="36" t="s">
        <v>5787</v>
      </c>
      <c r="C1228" s="16" t="s">
        <v>1386</v>
      </c>
      <c r="D1228" s="22" t="s">
        <v>98</v>
      </c>
      <c r="E1228" s="35" t="s">
        <v>1347</v>
      </c>
      <c r="F1228" s="18" t="s">
        <v>5788</v>
      </c>
      <c r="G1228" s="18" t="s">
        <v>1029</v>
      </c>
      <c r="H1228" s="18" t="s">
        <v>1011</v>
      </c>
      <c r="I1228" s="35" t="s">
        <v>216</v>
      </c>
      <c r="J1228" s="18" t="s">
        <v>1348</v>
      </c>
      <c r="K1228" s="19" t="s">
        <v>5789</v>
      </c>
    </row>
    <row r="1229">
      <c r="A1229" s="36" t="s">
        <v>1538</v>
      </c>
      <c r="B1229" s="36" t="s">
        <v>5790</v>
      </c>
      <c r="C1229" s="16" t="s">
        <v>1386</v>
      </c>
      <c r="D1229" s="22" t="s">
        <v>98</v>
      </c>
      <c r="E1229" s="35" t="s">
        <v>5445</v>
      </c>
      <c r="F1229" s="18" t="s">
        <v>5791</v>
      </c>
      <c r="G1229" s="18" t="s">
        <v>39</v>
      </c>
      <c r="H1229" s="18" t="s">
        <v>4809</v>
      </c>
      <c r="I1229" s="35" t="s">
        <v>178</v>
      </c>
      <c r="J1229" s="18" t="s">
        <v>5070</v>
      </c>
      <c r="K1229" s="19" t="s">
        <v>5792</v>
      </c>
    </row>
    <row r="1230">
      <c r="A1230" s="36" t="s">
        <v>1538</v>
      </c>
      <c r="B1230" s="36" t="s">
        <v>5793</v>
      </c>
      <c r="C1230" s="16" t="s">
        <v>1386</v>
      </c>
      <c r="D1230" s="22" t="s">
        <v>98</v>
      </c>
      <c r="E1230" s="35" t="s">
        <v>5794</v>
      </c>
      <c r="F1230" s="18" t="s">
        <v>5795</v>
      </c>
      <c r="G1230" s="18" t="s">
        <v>39</v>
      </c>
      <c r="H1230" s="18" t="s">
        <v>4809</v>
      </c>
      <c r="I1230" s="35" t="s">
        <v>178</v>
      </c>
      <c r="J1230" s="18" t="s">
        <v>5070</v>
      </c>
      <c r="K1230" s="19" t="s">
        <v>5792</v>
      </c>
    </row>
    <row r="1231">
      <c r="A1231" s="36" t="s">
        <v>1538</v>
      </c>
      <c r="B1231" s="36" t="s">
        <v>5796</v>
      </c>
      <c r="C1231" s="16" t="s">
        <v>1386</v>
      </c>
      <c r="D1231" s="22" t="s">
        <v>98</v>
      </c>
      <c r="E1231" s="35" t="s">
        <v>1358</v>
      </c>
      <c r="F1231" s="18" t="s">
        <v>5797</v>
      </c>
      <c r="G1231" s="18" t="s">
        <v>39</v>
      </c>
      <c r="H1231" s="18" t="s">
        <v>4809</v>
      </c>
      <c r="I1231" s="35" t="s">
        <v>178</v>
      </c>
      <c r="J1231" s="18" t="s">
        <v>5070</v>
      </c>
      <c r="K1231" s="19" t="s">
        <v>5798</v>
      </c>
    </row>
    <row r="1232">
      <c r="A1232" s="36" t="s">
        <v>1538</v>
      </c>
      <c r="B1232" s="36" t="s">
        <v>5799</v>
      </c>
      <c r="C1232" s="16" t="s">
        <v>1386</v>
      </c>
      <c r="D1232" s="22" t="s">
        <v>98</v>
      </c>
      <c r="E1232" s="35" t="s">
        <v>1347</v>
      </c>
      <c r="F1232" s="18" t="s">
        <v>5800</v>
      </c>
      <c r="G1232" s="18" t="s">
        <v>39</v>
      </c>
      <c r="H1232" s="18" t="s">
        <v>4809</v>
      </c>
      <c r="I1232" s="35" t="s">
        <v>178</v>
      </c>
      <c r="J1232" s="18" t="s">
        <v>5070</v>
      </c>
      <c r="K1232" s="19" t="s">
        <v>5801</v>
      </c>
    </row>
    <row r="1233">
      <c r="A1233" s="36" t="s">
        <v>1538</v>
      </c>
      <c r="B1233" s="36" t="s">
        <v>5802</v>
      </c>
      <c r="C1233" s="16" t="s">
        <v>1386</v>
      </c>
      <c r="D1233" s="22" t="s">
        <v>98</v>
      </c>
      <c r="E1233" s="35" t="s">
        <v>1358</v>
      </c>
      <c r="F1233" s="18" t="s">
        <v>5803</v>
      </c>
      <c r="G1233" s="18" t="s">
        <v>39</v>
      </c>
      <c r="H1233" s="18" t="s">
        <v>4809</v>
      </c>
      <c r="I1233" s="35" t="s">
        <v>178</v>
      </c>
      <c r="J1233" s="18" t="s">
        <v>5070</v>
      </c>
      <c r="K1233" s="19" t="s">
        <v>5804</v>
      </c>
    </row>
    <row r="1234">
      <c r="A1234" s="36" t="s">
        <v>1538</v>
      </c>
      <c r="B1234" s="36" t="s">
        <v>5805</v>
      </c>
      <c r="C1234" s="16" t="s">
        <v>1386</v>
      </c>
      <c r="D1234" s="22" t="s">
        <v>98</v>
      </c>
      <c r="E1234" s="35" t="s">
        <v>1358</v>
      </c>
      <c r="F1234" s="18" t="s">
        <v>5806</v>
      </c>
      <c r="G1234" s="18" t="s">
        <v>39</v>
      </c>
      <c r="H1234" s="18" t="s">
        <v>4809</v>
      </c>
      <c r="I1234" s="35" t="s">
        <v>178</v>
      </c>
      <c r="J1234" s="18" t="s">
        <v>5070</v>
      </c>
      <c r="K1234" s="19" t="s">
        <v>5807</v>
      </c>
    </row>
    <row r="1235">
      <c r="A1235" s="36" t="s">
        <v>1538</v>
      </c>
      <c r="B1235" s="36" t="s">
        <v>5808</v>
      </c>
      <c r="C1235" s="16" t="s">
        <v>1386</v>
      </c>
      <c r="D1235" s="22" t="s">
        <v>98</v>
      </c>
      <c r="E1235" s="35" t="s">
        <v>1358</v>
      </c>
      <c r="F1235" s="18" t="s">
        <v>5809</v>
      </c>
      <c r="G1235" s="18" t="s">
        <v>39</v>
      </c>
      <c r="H1235" s="18" t="s">
        <v>4809</v>
      </c>
      <c r="I1235" s="35" t="s">
        <v>178</v>
      </c>
      <c r="J1235" s="18" t="s">
        <v>5070</v>
      </c>
      <c r="K1235" s="19" t="s">
        <v>5810</v>
      </c>
    </row>
    <row r="1236">
      <c r="A1236" s="36" t="s">
        <v>1538</v>
      </c>
      <c r="B1236" s="36" t="s">
        <v>5811</v>
      </c>
      <c r="C1236" s="16" t="s">
        <v>1386</v>
      </c>
      <c r="D1236" s="22" t="s">
        <v>98</v>
      </c>
      <c r="E1236" s="35" t="s">
        <v>5445</v>
      </c>
      <c r="F1236" s="18" t="s">
        <v>5812</v>
      </c>
      <c r="G1236" s="18" t="s">
        <v>39</v>
      </c>
      <c r="H1236" s="18" t="s">
        <v>4809</v>
      </c>
      <c r="I1236" s="35" t="s">
        <v>178</v>
      </c>
      <c r="J1236" s="18" t="s">
        <v>5070</v>
      </c>
      <c r="K1236" s="19" t="s">
        <v>5763</v>
      </c>
    </row>
    <row r="1237">
      <c r="A1237" s="36" t="s">
        <v>1538</v>
      </c>
      <c r="B1237" s="36" t="s">
        <v>5813</v>
      </c>
      <c r="C1237" s="16" t="s">
        <v>1386</v>
      </c>
      <c r="D1237" s="22" t="s">
        <v>98</v>
      </c>
      <c r="E1237" s="35" t="s">
        <v>5445</v>
      </c>
      <c r="F1237" s="18" t="s">
        <v>5814</v>
      </c>
      <c r="G1237" s="18" t="s">
        <v>39</v>
      </c>
      <c r="H1237" s="18" t="s">
        <v>4809</v>
      </c>
      <c r="I1237" s="35" t="s">
        <v>178</v>
      </c>
      <c r="J1237" s="18" t="s">
        <v>5070</v>
      </c>
      <c r="K1237" s="19" t="s">
        <v>5815</v>
      </c>
    </row>
    <row r="1238">
      <c r="A1238" s="36" t="s">
        <v>1538</v>
      </c>
      <c r="B1238" s="36" t="s">
        <v>5816</v>
      </c>
      <c r="C1238" s="16" t="s">
        <v>1386</v>
      </c>
      <c r="D1238" s="22" t="s">
        <v>98</v>
      </c>
      <c r="E1238" s="35" t="s">
        <v>1347</v>
      </c>
      <c r="F1238" s="18" t="s">
        <v>5161</v>
      </c>
      <c r="G1238" s="18" t="s">
        <v>39</v>
      </c>
      <c r="H1238" s="18" t="s">
        <v>1011</v>
      </c>
      <c r="I1238" s="35" t="s">
        <v>216</v>
      </c>
      <c r="J1238" s="18" t="s">
        <v>1348</v>
      </c>
      <c r="K1238" s="19" t="s">
        <v>5778</v>
      </c>
    </row>
    <row r="1239">
      <c r="A1239" s="36" t="s">
        <v>1538</v>
      </c>
      <c r="B1239" s="36" t="s">
        <v>5817</v>
      </c>
      <c r="C1239" s="16" t="s">
        <v>1386</v>
      </c>
      <c r="D1239" s="22" t="s">
        <v>98</v>
      </c>
      <c r="E1239" s="35" t="s">
        <v>1358</v>
      </c>
      <c r="F1239" s="18" t="s">
        <v>5818</v>
      </c>
      <c r="G1239" s="18" t="s">
        <v>39</v>
      </c>
      <c r="H1239" s="18" t="s">
        <v>1011</v>
      </c>
      <c r="I1239" s="35" t="s">
        <v>216</v>
      </c>
      <c r="J1239" s="18" t="s">
        <v>1348</v>
      </c>
      <c r="K1239" s="19" t="s">
        <v>5819</v>
      </c>
    </row>
    <row r="1240">
      <c r="A1240" s="36" t="s">
        <v>1538</v>
      </c>
      <c r="B1240" s="36" t="s">
        <v>5820</v>
      </c>
      <c r="C1240" s="16" t="s">
        <v>1386</v>
      </c>
      <c r="D1240" s="22" t="s">
        <v>98</v>
      </c>
      <c r="E1240" s="35" t="s">
        <v>1358</v>
      </c>
      <c r="F1240" s="18" t="s">
        <v>5821</v>
      </c>
      <c r="G1240" s="18" t="s">
        <v>39</v>
      </c>
      <c r="H1240" s="18" t="s">
        <v>1011</v>
      </c>
      <c r="I1240" s="35" t="s">
        <v>216</v>
      </c>
      <c r="J1240" s="18" t="s">
        <v>1348</v>
      </c>
      <c r="K1240" s="19" t="s">
        <v>5822</v>
      </c>
    </row>
    <row r="1241">
      <c r="A1241" s="36" t="s">
        <v>1538</v>
      </c>
      <c r="B1241" s="36" t="s">
        <v>5823</v>
      </c>
      <c r="C1241" s="16" t="s">
        <v>1386</v>
      </c>
      <c r="D1241" s="22" t="s">
        <v>98</v>
      </c>
      <c r="E1241" s="35" t="s">
        <v>1347</v>
      </c>
      <c r="F1241" s="18" t="s">
        <v>5520</v>
      </c>
      <c r="G1241" s="18" t="s">
        <v>1338</v>
      </c>
      <c r="H1241" s="18" t="s">
        <v>1011</v>
      </c>
      <c r="I1241" s="35" t="s">
        <v>216</v>
      </c>
      <c r="J1241" s="18" t="s">
        <v>1348</v>
      </c>
      <c r="K1241" s="19" t="s">
        <v>5801</v>
      </c>
    </row>
    <row r="1242">
      <c r="A1242" s="36" t="s">
        <v>1538</v>
      </c>
      <c r="B1242" s="36" t="s">
        <v>5824</v>
      </c>
      <c r="C1242" s="16" t="s">
        <v>1386</v>
      </c>
      <c r="D1242" s="22" t="s">
        <v>98</v>
      </c>
      <c r="E1242" s="35" t="s">
        <v>5445</v>
      </c>
      <c r="F1242" s="18" t="s">
        <v>5825</v>
      </c>
      <c r="G1242" s="18" t="s">
        <v>1338</v>
      </c>
      <c r="H1242" s="18" t="s">
        <v>1011</v>
      </c>
      <c r="I1242" s="35" t="s">
        <v>216</v>
      </c>
      <c r="J1242" s="18" t="s">
        <v>1348</v>
      </c>
      <c r="K1242" s="19" t="s">
        <v>5792</v>
      </c>
    </row>
    <row r="1243">
      <c r="A1243" s="36" t="s">
        <v>1538</v>
      </c>
      <c r="B1243" s="36" t="s">
        <v>5826</v>
      </c>
      <c r="C1243" s="16" t="s">
        <v>1386</v>
      </c>
      <c r="D1243" s="22" t="s">
        <v>98</v>
      </c>
      <c r="E1243" s="35" t="s">
        <v>5794</v>
      </c>
      <c r="F1243" s="18" t="s">
        <v>5827</v>
      </c>
      <c r="G1243" s="18" t="s">
        <v>1338</v>
      </c>
      <c r="H1243" s="18" t="s">
        <v>1011</v>
      </c>
      <c r="I1243" s="35" t="s">
        <v>216</v>
      </c>
      <c r="J1243" s="18" t="s">
        <v>1008</v>
      </c>
      <c r="K1243" s="19" t="s">
        <v>5792</v>
      </c>
    </row>
    <row r="1244">
      <c r="A1244" s="36" t="s">
        <v>1538</v>
      </c>
      <c r="B1244" s="36" t="s">
        <v>5828</v>
      </c>
      <c r="C1244" s="16" t="s">
        <v>1386</v>
      </c>
      <c r="D1244" s="22" t="s">
        <v>98</v>
      </c>
      <c r="E1244" s="35" t="s">
        <v>5445</v>
      </c>
      <c r="F1244" s="18" t="s">
        <v>5829</v>
      </c>
      <c r="G1244" s="18" t="s">
        <v>1338</v>
      </c>
      <c r="H1244" s="18" t="s">
        <v>1011</v>
      </c>
      <c r="I1244" s="35" t="s">
        <v>216</v>
      </c>
      <c r="J1244" s="18" t="s">
        <v>1348</v>
      </c>
      <c r="K1244" s="19" t="s">
        <v>5815</v>
      </c>
    </row>
    <row r="1245">
      <c r="A1245" s="36" t="s">
        <v>1538</v>
      </c>
      <c r="B1245" s="36" t="s">
        <v>5830</v>
      </c>
      <c r="C1245" s="16" t="s">
        <v>1386</v>
      </c>
      <c r="D1245" s="22" t="s">
        <v>98</v>
      </c>
      <c r="E1245" s="35" t="s">
        <v>1358</v>
      </c>
      <c r="F1245" s="18" t="s">
        <v>5831</v>
      </c>
      <c r="G1245" s="18" t="s">
        <v>39</v>
      </c>
      <c r="H1245" s="18" t="s">
        <v>4809</v>
      </c>
      <c r="I1245" s="35" t="s">
        <v>178</v>
      </c>
      <c r="J1245" s="18" t="s">
        <v>5070</v>
      </c>
      <c r="K1245" s="19" t="s">
        <v>5819</v>
      </c>
    </row>
    <row r="1246">
      <c r="A1246" s="36" t="s">
        <v>1538</v>
      </c>
      <c r="B1246" s="36" t="s">
        <v>5832</v>
      </c>
      <c r="C1246" s="16" t="s">
        <v>1386</v>
      </c>
      <c r="D1246" s="22" t="s">
        <v>98</v>
      </c>
      <c r="E1246" s="35" t="s">
        <v>1358</v>
      </c>
      <c r="F1246" s="18" t="s">
        <v>5833</v>
      </c>
      <c r="G1246" s="18" t="s">
        <v>1338</v>
      </c>
      <c r="H1246" s="18" t="s">
        <v>1011</v>
      </c>
      <c r="I1246" s="35" t="s">
        <v>216</v>
      </c>
      <c r="J1246" s="18" t="s">
        <v>1348</v>
      </c>
      <c r="K1246" s="19" t="s">
        <v>5834</v>
      </c>
    </row>
    <row r="1247">
      <c r="A1247" s="36" t="s">
        <v>1538</v>
      </c>
      <c r="B1247" s="36" t="s">
        <v>5835</v>
      </c>
      <c r="C1247" s="16" t="s">
        <v>1386</v>
      </c>
      <c r="D1247" s="22" t="s">
        <v>98</v>
      </c>
      <c r="E1247" s="35" t="s">
        <v>5445</v>
      </c>
      <c r="F1247" s="18" t="s">
        <v>5836</v>
      </c>
      <c r="G1247" s="18" t="s">
        <v>1029</v>
      </c>
      <c r="H1247" s="18" t="s">
        <v>1011</v>
      </c>
      <c r="I1247" s="35" t="s">
        <v>216</v>
      </c>
      <c r="J1247" s="18" t="s">
        <v>1348</v>
      </c>
      <c r="K1247" s="19" t="s">
        <v>5763</v>
      </c>
    </row>
    <row r="1248">
      <c r="A1248" s="36" t="s">
        <v>1538</v>
      </c>
      <c r="B1248" s="36" t="s">
        <v>5837</v>
      </c>
      <c r="C1248" s="16" t="s">
        <v>1386</v>
      </c>
      <c r="D1248" s="22" t="s">
        <v>98</v>
      </c>
      <c r="E1248" s="35" t="s">
        <v>1358</v>
      </c>
      <c r="F1248" s="18" t="s">
        <v>5838</v>
      </c>
      <c r="G1248" s="18" t="s">
        <v>39</v>
      </c>
      <c r="H1248" s="18" t="s">
        <v>4809</v>
      </c>
      <c r="I1248" s="35" t="s">
        <v>178</v>
      </c>
      <c r="J1248" s="18" t="s">
        <v>5070</v>
      </c>
      <c r="K1248" s="19" t="s">
        <v>5822</v>
      </c>
    </row>
    <row r="1249">
      <c r="A1249" s="36" t="s">
        <v>1538</v>
      </c>
      <c r="B1249" s="36" t="s">
        <v>5839</v>
      </c>
      <c r="C1249" s="16" t="s">
        <v>1386</v>
      </c>
      <c r="D1249" s="22" t="s">
        <v>98</v>
      </c>
      <c r="E1249" s="35" t="s">
        <v>1358</v>
      </c>
      <c r="F1249" s="18" t="s">
        <v>5840</v>
      </c>
      <c r="G1249" s="18" t="s">
        <v>1029</v>
      </c>
      <c r="H1249" s="18" t="s">
        <v>1011</v>
      </c>
      <c r="I1249" s="35" t="s">
        <v>216</v>
      </c>
      <c r="J1249" s="18" t="s">
        <v>1348</v>
      </c>
      <c r="K1249" s="19" t="s">
        <v>5841</v>
      </c>
    </row>
    <row r="1250">
      <c r="A1250" s="36" t="s">
        <v>1538</v>
      </c>
      <c r="B1250" s="36" t="s">
        <v>5842</v>
      </c>
      <c r="C1250" s="16" t="s">
        <v>1386</v>
      </c>
      <c r="D1250" s="22" t="s">
        <v>98</v>
      </c>
      <c r="E1250" s="35" t="s">
        <v>1347</v>
      </c>
      <c r="F1250" s="18" t="s">
        <v>5843</v>
      </c>
      <c r="G1250" s="18" t="s">
        <v>39</v>
      </c>
      <c r="H1250" s="18" t="s">
        <v>4809</v>
      </c>
      <c r="I1250" s="35" t="s">
        <v>178</v>
      </c>
      <c r="J1250" s="18" t="s">
        <v>5070</v>
      </c>
      <c r="K1250" s="19" t="s">
        <v>5778</v>
      </c>
    </row>
    <row r="1251">
      <c r="A1251" s="36" t="s">
        <v>1538</v>
      </c>
      <c r="B1251" s="36" t="s">
        <v>5844</v>
      </c>
      <c r="C1251" s="16" t="s">
        <v>42</v>
      </c>
      <c r="D1251" s="22" t="s">
        <v>98</v>
      </c>
      <c r="E1251" s="35" t="s">
        <v>1358</v>
      </c>
      <c r="F1251" s="18" t="s">
        <v>5845</v>
      </c>
      <c r="G1251" s="18" t="s">
        <v>1338</v>
      </c>
      <c r="H1251" s="18" t="s">
        <v>1011</v>
      </c>
      <c r="I1251" s="35" t="s">
        <v>216</v>
      </c>
      <c r="J1251" s="18" t="s">
        <v>1348</v>
      </c>
      <c r="K1251" s="19" t="s">
        <v>5846</v>
      </c>
    </row>
    <row r="1252">
      <c r="A1252" s="36" t="s">
        <v>1540</v>
      </c>
      <c r="B1252" s="36" t="s">
        <v>5847</v>
      </c>
      <c r="C1252" s="16" t="s">
        <v>1386</v>
      </c>
      <c r="D1252" s="22" t="s">
        <v>98</v>
      </c>
      <c r="E1252" s="35" t="s">
        <v>1358</v>
      </c>
      <c r="F1252" s="18" t="s">
        <v>5848</v>
      </c>
      <c r="G1252" s="18" t="s">
        <v>39</v>
      </c>
      <c r="H1252" s="18" t="s">
        <v>4809</v>
      </c>
      <c r="I1252" s="35" t="s">
        <v>178</v>
      </c>
      <c r="J1252" s="18" t="s">
        <v>5070</v>
      </c>
      <c r="K1252" s="19" t="s">
        <v>5849</v>
      </c>
    </row>
    <row r="1253">
      <c r="A1253" s="36" t="s">
        <v>1540</v>
      </c>
      <c r="B1253" s="36" t="s">
        <v>5850</v>
      </c>
      <c r="C1253" s="16" t="s">
        <v>1386</v>
      </c>
      <c r="D1253" s="22" t="s">
        <v>98</v>
      </c>
      <c r="E1253" s="35" t="s">
        <v>1358</v>
      </c>
      <c r="F1253" s="18" t="s">
        <v>5851</v>
      </c>
      <c r="G1253" s="18" t="s">
        <v>39</v>
      </c>
      <c r="H1253" s="18" t="s">
        <v>4809</v>
      </c>
      <c r="I1253" s="35" t="s">
        <v>178</v>
      </c>
      <c r="J1253" s="18" t="s">
        <v>5070</v>
      </c>
      <c r="K1253" s="19" t="s">
        <v>5852</v>
      </c>
    </row>
    <row r="1254">
      <c r="A1254" s="36" t="s">
        <v>1540</v>
      </c>
      <c r="B1254" s="36" t="s">
        <v>5853</v>
      </c>
      <c r="C1254" s="16" t="s">
        <v>1386</v>
      </c>
      <c r="D1254" s="22" t="s">
        <v>98</v>
      </c>
      <c r="E1254" s="35" t="s">
        <v>1347</v>
      </c>
      <c r="F1254" s="18" t="s">
        <v>5854</v>
      </c>
      <c r="G1254" s="18" t="s">
        <v>39</v>
      </c>
      <c r="H1254" s="18" t="s">
        <v>4809</v>
      </c>
      <c r="I1254" s="35" t="s">
        <v>178</v>
      </c>
      <c r="J1254" s="18" t="s">
        <v>5070</v>
      </c>
      <c r="K1254" s="19" t="s">
        <v>5855</v>
      </c>
    </row>
    <row r="1255">
      <c r="A1255" s="36" t="s">
        <v>1540</v>
      </c>
      <c r="B1255" s="36" t="s">
        <v>5856</v>
      </c>
      <c r="C1255" s="16" t="s">
        <v>1386</v>
      </c>
      <c r="D1255" s="22" t="s">
        <v>98</v>
      </c>
      <c r="E1255" s="35" t="s">
        <v>1347</v>
      </c>
      <c r="F1255" s="18" t="s">
        <v>5848</v>
      </c>
      <c r="G1255" s="18" t="s">
        <v>39</v>
      </c>
      <c r="H1255" s="18" t="s">
        <v>1011</v>
      </c>
      <c r="I1255" s="35" t="s">
        <v>178</v>
      </c>
      <c r="J1255" s="18" t="s">
        <v>5070</v>
      </c>
      <c r="K1255" s="19" t="s">
        <v>5855</v>
      </c>
    </row>
    <row r="1256">
      <c r="A1256" s="36" t="s">
        <v>1540</v>
      </c>
      <c r="B1256" s="36" t="s">
        <v>5857</v>
      </c>
      <c r="C1256" s="16" t="s">
        <v>1386</v>
      </c>
      <c r="D1256" s="22" t="s">
        <v>98</v>
      </c>
      <c r="E1256" s="35" t="s">
        <v>1347</v>
      </c>
      <c r="F1256" s="18" t="s">
        <v>5858</v>
      </c>
      <c r="G1256" s="18" t="s">
        <v>39</v>
      </c>
      <c r="H1256" s="18" t="s">
        <v>1011</v>
      </c>
      <c r="I1256" s="35" t="s">
        <v>216</v>
      </c>
      <c r="J1256" s="18" t="s">
        <v>1348</v>
      </c>
      <c r="K1256" s="19" t="s">
        <v>5859</v>
      </c>
    </row>
    <row r="1257">
      <c r="A1257" s="36" t="s">
        <v>1540</v>
      </c>
      <c r="B1257" s="36" t="s">
        <v>5860</v>
      </c>
      <c r="C1257" s="16" t="s">
        <v>1386</v>
      </c>
      <c r="D1257" s="22" t="s">
        <v>98</v>
      </c>
      <c r="E1257" s="35" t="s">
        <v>1347</v>
      </c>
      <c r="F1257" s="18" t="s">
        <v>5861</v>
      </c>
      <c r="G1257" s="18" t="s">
        <v>39</v>
      </c>
      <c r="H1257" s="18" t="s">
        <v>4809</v>
      </c>
      <c r="I1257" s="35" t="s">
        <v>178</v>
      </c>
      <c r="J1257" s="18" t="s">
        <v>5070</v>
      </c>
      <c r="K1257" s="19" t="s">
        <v>5859</v>
      </c>
    </row>
    <row r="1258">
      <c r="A1258" s="36" t="s">
        <v>1540</v>
      </c>
      <c r="B1258" s="36" t="s">
        <v>5862</v>
      </c>
      <c r="C1258" s="16" t="s">
        <v>1386</v>
      </c>
      <c r="D1258" s="22" t="s">
        <v>98</v>
      </c>
      <c r="E1258" s="35" t="s">
        <v>1358</v>
      </c>
      <c r="F1258" s="18" t="s">
        <v>5426</v>
      </c>
      <c r="G1258" s="18" t="s">
        <v>39</v>
      </c>
      <c r="H1258" s="18" t="s">
        <v>1030</v>
      </c>
      <c r="I1258" s="35" t="s">
        <v>216</v>
      </c>
      <c r="J1258" s="18" t="s">
        <v>1348</v>
      </c>
      <c r="K1258" s="19" t="s">
        <v>5863</v>
      </c>
    </row>
    <row r="1259">
      <c r="A1259" s="36" t="s">
        <v>1540</v>
      </c>
      <c r="B1259" s="36" t="s">
        <v>5864</v>
      </c>
      <c r="C1259" s="16" t="s">
        <v>1386</v>
      </c>
      <c r="D1259" s="22" t="s">
        <v>98</v>
      </c>
      <c r="E1259" s="35" t="s">
        <v>1358</v>
      </c>
      <c r="F1259" s="18" t="s">
        <v>5725</v>
      </c>
      <c r="G1259" s="18" t="s">
        <v>39</v>
      </c>
      <c r="H1259" s="18" t="s">
        <v>4809</v>
      </c>
      <c r="I1259" s="35" t="s">
        <v>178</v>
      </c>
      <c r="J1259" s="18" t="s">
        <v>5070</v>
      </c>
      <c r="K1259" s="19" t="s">
        <v>5863</v>
      </c>
    </row>
    <row r="1260">
      <c r="A1260" s="36" t="s">
        <v>1540</v>
      </c>
      <c r="B1260" s="36" t="s">
        <v>5865</v>
      </c>
      <c r="C1260" s="16" t="s">
        <v>1386</v>
      </c>
      <c r="D1260" s="22" t="s">
        <v>98</v>
      </c>
      <c r="E1260" s="35" t="s">
        <v>1358</v>
      </c>
      <c r="F1260" s="18" t="s">
        <v>5728</v>
      </c>
      <c r="G1260" s="18" t="s">
        <v>39</v>
      </c>
      <c r="H1260" s="18" t="s">
        <v>1011</v>
      </c>
      <c r="I1260" s="35" t="s">
        <v>216</v>
      </c>
      <c r="J1260" s="18" t="s">
        <v>1348</v>
      </c>
      <c r="K1260" s="19" t="s">
        <v>5866</v>
      </c>
    </row>
    <row r="1261">
      <c r="A1261" s="36" t="s">
        <v>1540</v>
      </c>
      <c r="B1261" s="36" t="s">
        <v>5867</v>
      </c>
      <c r="C1261" s="16" t="s">
        <v>1386</v>
      </c>
      <c r="D1261" s="22" t="s">
        <v>98</v>
      </c>
      <c r="E1261" s="35" t="s">
        <v>1358</v>
      </c>
      <c r="F1261" s="18" t="s">
        <v>5450</v>
      </c>
      <c r="G1261" s="18" t="s">
        <v>39</v>
      </c>
      <c r="H1261" s="18" t="s">
        <v>4809</v>
      </c>
      <c r="I1261" s="35" t="s">
        <v>178</v>
      </c>
      <c r="J1261" s="18" t="s">
        <v>5070</v>
      </c>
      <c r="K1261" s="19" t="s">
        <v>5866</v>
      </c>
    </row>
    <row r="1262">
      <c r="A1262" s="36" t="s">
        <v>1540</v>
      </c>
      <c r="B1262" s="36" t="s">
        <v>5868</v>
      </c>
      <c r="C1262" s="16" t="s">
        <v>1386</v>
      </c>
      <c r="D1262" s="22" t="s">
        <v>98</v>
      </c>
      <c r="E1262" s="35" t="s">
        <v>1358</v>
      </c>
      <c r="F1262" s="18" t="s">
        <v>5843</v>
      </c>
      <c r="G1262" s="18" t="s">
        <v>39</v>
      </c>
      <c r="H1262" s="18" t="s">
        <v>4809</v>
      </c>
      <c r="I1262" s="35" t="s">
        <v>178</v>
      </c>
      <c r="J1262" s="18" t="s">
        <v>5070</v>
      </c>
      <c r="K1262" s="19" t="s">
        <v>5869</v>
      </c>
    </row>
    <row r="1263">
      <c r="A1263" s="36" t="s">
        <v>1540</v>
      </c>
      <c r="B1263" s="36" t="s">
        <v>5870</v>
      </c>
      <c r="C1263" s="16" t="s">
        <v>1386</v>
      </c>
      <c r="D1263" s="22" t="s">
        <v>98</v>
      </c>
      <c r="E1263" s="35" t="s">
        <v>1358</v>
      </c>
      <c r="F1263" s="18" t="s">
        <v>1353</v>
      </c>
      <c r="G1263" s="18" t="s">
        <v>39</v>
      </c>
      <c r="H1263" s="18" t="s">
        <v>4809</v>
      </c>
      <c r="I1263" s="35" t="s">
        <v>178</v>
      </c>
      <c r="J1263" s="18" t="s">
        <v>5070</v>
      </c>
      <c r="K1263" s="19" t="s">
        <v>5871</v>
      </c>
    </row>
    <row r="1264">
      <c r="A1264" s="36" t="s">
        <v>1540</v>
      </c>
      <c r="B1264" s="36" t="s">
        <v>5872</v>
      </c>
      <c r="C1264" s="16" t="s">
        <v>1386</v>
      </c>
      <c r="D1264" s="22" t="s">
        <v>98</v>
      </c>
      <c r="E1264" s="35" t="s">
        <v>1347</v>
      </c>
      <c r="F1264" s="18" t="s">
        <v>5873</v>
      </c>
      <c r="G1264" s="18" t="s">
        <v>39</v>
      </c>
      <c r="H1264" s="18" t="s">
        <v>5022</v>
      </c>
      <c r="I1264" s="35" t="s">
        <v>178</v>
      </c>
      <c r="J1264" s="18" t="s">
        <v>5070</v>
      </c>
      <c r="K1264" s="19" t="s">
        <v>5874</v>
      </c>
    </row>
    <row r="1265">
      <c r="A1265" s="36" t="s">
        <v>1540</v>
      </c>
      <c r="B1265" s="36" t="s">
        <v>5875</v>
      </c>
      <c r="C1265" s="16" t="s">
        <v>1386</v>
      </c>
      <c r="D1265" s="22" t="s">
        <v>98</v>
      </c>
      <c r="E1265" s="35" t="s">
        <v>5401</v>
      </c>
      <c r="F1265" s="18" t="s">
        <v>2469</v>
      </c>
      <c r="G1265" s="18" t="s">
        <v>39</v>
      </c>
      <c r="H1265" s="18" t="s">
        <v>4809</v>
      </c>
      <c r="I1265" s="35" t="s">
        <v>178</v>
      </c>
      <c r="J1265" s="18" t="s">
        <v>5070</v>
      </c>
      <c r="K1265" s="19" t="s">
        <v>5876</v>
      </c>
    </row>
    <row r="1266">
      <c r="A1266" s="36" t="s">
        <v>1540</v>
      </c>
      <c r="B1266" s="36" t="s">
        <v>5877</v>
      </c>
      <c r="C1266" s="16" t="s">
        <v>1386</v>
      </c>
      <c r="D1266" s="22" t="s">
        <v>98</v>
      </c>
      <c r="E1266" s="35" t="s">
        <v>1358</v>
      </c>
      <c r="F1266" s="18" t="s">
        <v>5878</v>
      </c>
      <c r="G1266" s="18" t="s">
        <v>1338</v>
      </c>
      <c r="H1266" s="18" t="s">
        <v>1011</v>
      </c>
      <c r="I1266" s="35" t="s">
        <v>216</v>
      </c>
      <c r="J1266" s="18" t="s">
        <v>1348</v>
      </c>
      <c r="K1266" s="19" t="s">
        <v>5879</v>
      </c>
    </row>
    <row r="1267">
      <c r="A1267" s="36" t="s">
        <v>1540</v>
      </c>
      <c r="B1267" s="36" t="s">
        <v>5880</v>
      </c>
      <c r="C1267" s="16" t="s">
        <v>1386</v>
      </c>
      <c r="D1267" s="22" t="s">
        <v>98</v>
      </c>
      <c r="E1267" s="35" t="s">
        <v>1358</v>
      </c>
      <c r="F1267" s="18" t="s">
        <v>5854</v>
      </c>
      <c r="G1267" s="18" t="s">
        <v>1338</v>
      </c>
      <c r="H1267" s="18" t="s">
        <v>1011</v>
      </c>
      <c r="I1267" s="35" t="s">
        <v>216</v>
      </c>
      <c r="J1267" s="18" t="s">
        <v>1348</v>
      </c>
      <c r="K1267" s="19" t="s">
        <v>5849</v>
      </c>
    </row>
    <row r="1268">
      <c r="A1268" s="36" t="s">
        <v>1540</v>
      </c>
      <c r="B1268" s="36" t="s">
        <v>5881</v>
      </c>
      <c r="C1268" s="16" t="s">
        <v>1386</v>
      </c>
      <c r="D1268" s="22" t="s">
        <v>98</v>
      </c>
      <c r="E1268" s="35" t="s">
        <v>5445</v>
      </c>
      <c r="F1268" s="18" t="s">
        <v>5882</v>
      </c>
      <c r="G1268" s="18" t="s">
        <v>1338</v>
      </c>
      <c r="H1268" s="18" t="s">
        <v>1011</v>
      </c>
      <c r="I1268" s="35" t="s">
        <v>216</v>
      </c>
      <c r="J1268" s="18" t="s">
        <v>1348</v>
      </c>
      <c r="K1268" s="19" t="s">
        <v>5883</v>
      </c>
    </row>
    <row r="1269">
      <c r="A1269" s="36" t="s">
        <v>1540</v>
      </c>
      <c r="B1269" s="36" t="s">
        <v>5884</v>
      </c>
      <c r="C1269" s="16" t="s">
        <v>1386</v>
      </c>
      <c r="D1269" s="22" t="s">
        <v>98</v>
      </c>
      <c r="E1269" s="35" t="s">
        <v>1347</v>
      </c>
      <c r="F1269" s="18" t="s">
        <v>5885</v>
      </c>
      <c r="G1269" s="18" t="s">
        <v>1338</v>
      </c>
      <c r="H1269" s="18" t="s">
        <v>1030</v>
      </c>
      <c r="I1269" s="35" t="s">
        <v>178</v>
      </c>
      <c r="J1269" s="18" t="s">
        <v>5070</v>
      </c>
      <c r="K1269" s="19" t="s">
        <v>5886</v>
      </c>
    </row>
    <row r="1270">
      <c r="A1270" s="36" t="s">
        <v>1540</v>
      </c>
      <c r="B1270" s="36" t="s">
        <v>5887</v>
      </c>
      <c r="C1270" s="16" t="s">
        <v>1386</v>
      </c>
      <c r="D1270" s="22" t="s">
        <v>98</v>
      </c>
      <c r="E1270" s="35" t="s">
        <v>1347</v>
      </c>
      <c r="F1270" s="18" t="s">
        <v>5290</v>
      </c>
      <c r="G1270" s="18" t="s">
        <v>1338</v>
      </c>
      <c r="H1270" s="18" t="s">
        <v>1011</v>
      </c>
      <c r="I1270" s="35" t="s">
        <v>216</v>
      </c>
      <c r="J1270" s="18" t="s">
        <v>1348</v>
      </c>
      <c r="K1270" s="19" t="s">
        <v>5855</v>
      </c>
    </row>
    <row r="1271">
      <c r="A1271" s="36" t="s">
        <v>1540</v>
      </c>
      <c r="B1271" s="36" t="s">
        <v>5888</v>
      </c>
      <c r="C1271" s="16" t="s">
        <v>1386</v>
      </c>
      <c r="D1271" s="22" t="s">
        <v>98</v>
      </c>
      <c r="E1271" s="35" t="s">
        <v>5401</v>
      </c>
      <c r="F1271" s="18" t="s">
        <v>2466</v>
      </c>
      <c r="G1271" s="18" t="s">
        <v>1029</v>
      </c>
      <c r="H1271" s="18" t="s">
        <v>1011</v>
      </c>
      <c r="I1271" s="35" t="s">
        <v>216</v>
      </c>
      <c r="J1271" s="18" t="s">
        <v>1348</v>
      </c>
      <c r="K1271" s="19" t="s">
        <v>5876</v>
      </c>
    </row>
    <row r="1272">
      <c r="A1272" s="36" t="s">
        <v>1540</v>
      </c>
      <c r="B1272" s="36" t="s">
        <v>5889</v>
      </c>
      <c r="C1272" s="16" t="s">
        <v>1386</v>
      </c>
      <c r="D1272" s="22" t="s">
        <v>98</v>
      </c>
      <c r="E1272" s="35" t="s">
        <v>1358</v>
      </c>
      <c r="F1272" s="18" t="s">
        <v>5890</v>
      </c>
      <c r="G1272" s="18" t="s">
        <v>1029</v>
      </c>
      <c r="H1272" s="18" t="s">
        <v>1011</v>
      </c>
      <c r="I1272" s="35" t="s">
        <v>216</v>
      </c>
      <c r="J1272" s="18" t="s">
        <v>1348</v>
      </c>
      <c r="K1272" s="19" t="s">
        <v>5852</v>
      </c>
    </row>
    <row r="1273">
      <c r="A1273" s="36" t="s">
        <v>1540</v>
      </c>
      <c r="B1273" s="36" t="s">
        <v>5891</v>
      </c>
      <c r="C1273" s="16" t="s">
        <v>1386</v>
      </c>
      <c r="D1273" s="22" t="s">
        <v>98</v>
      </c>
      <c r="E1273" s="35" t="s">
        <v>1358</v>
      </c>
      <c r="F1273" s="18" t="s">
        <v>1349</v>
      </c>
      <c r="G1273" s="18" t="s">
        <v>1029</v>
      </c>
      <c r="H1273" s="18" t="s">
        <v>1011</v>
      </c>
      <c r="I1273" s="35" t="s">
        <v>216</v>
      </c>
      <c r="J1273" s="18" t="s">
        <v>1348</v>
      </c>
      <c r="K1273" s="19" t="s">
        <v>5892</v>
      </c>
    </row>
    <row r="1274">
      <c r="A1274" s="36" t="s">
        <v>1540</v>
      </c>
      <c r="B1274" s="36" t="s">
        <v>5893</v>
      </c>
      <c r="C1274" s="16" t="s">
        <v>1386</v>
      </c>
      <c r="D1274" s="22" t="s">
        <v>98</v>
      </c>
      <c r="E1274" s="35" t="s">
        <v>5445</v>
      </c>
      <c r="F1274" s="18" t="s">
        <v>5894</v>
      </c>
      <c r="G1274" s="18" t="s">
        <v>39</v>
      </c>
      <c r="H1274" s="18" t="s">
        <v>4809</v>
      </c>
      <c r="I1274" s="35" t="s">
        <v>178</v>
      </c>
      <c r="J1274" s="18" t="s">
        <v>5070</v>
      </c>
      <c r="K1274" s="19" t="s">
        <v>5883</v>
      </c>
    </row>
    <row r="1275">
      <c r="A1275" s="36" t="s">
        <v>1542</v>
      </c>
      <c r="B1275" s="36" t="s">
        <v>5895</v>
      </c>
      <c r="C1275" s="16" t="s">
        <v>1386</v>
      </c>
      <c r="D1275" s="22" t="s">
        <v>98</v>
      </c>
      <c r="E1275" s="35" t="s">
        <v>1358</v>
      </c>
      <c r="F1275" s="18" t="s">
        <v>5896</v>
      </c>
      <c r="G1275" s="18" t="s">
        <v>39</v>
      </c>
      <c r="H1275" s="18" t="s">
        <v>1011</v>
      </c>
      <c r="I1275" s="35" t="s">
        <v>216</v>
      </c>
      <c r="J1275" s="18" t="s">
        <v>1348</v>
      </c>
      <c r="K1275" s="19" t="s">
        <v>5798</v>
      </c>
    </row>
    <row r="1276">
      <c r="A1276" s="36" t="s">
        <v>1542</v>
      </c>
      <c r="B1276" s="36" t="s">
        <v>5897</v>
      </c>
      <c r="C1276" s="16" t="s">
        <v>1386</v>
      </c>
      <c r="D1276" s="22" t="s">
        <v>98</v>
      </c>
      <c r="E1276" s="35" t="s">
        <v>1358</v>
      </c>
      <c r="F1276" s="18" t="s">
        <v>5188</v>
      </c>
      <c r="G1276" s="18" t="s">
        <v>39</v>
      </c>
      <c r="H1276" s="18" t="s">
        <v>1011</v>
      </c>
      <c r="I1276" s="35" t="s">
        <v>216</v>
      </c>
      <c r="J1276" s="18" t="s">
        <v>1348</v>
      </c>
      <c r="K1276" s="19" t="s">
        <v>5898</v>
      </c>
    </row>
    <row r="1277">
      <c r="A1277" s="36" t="s">
        <v>1542</v>
      </c>
      <c r="B1277" s="36" t="s">
        <v>5899</v>
      </c>
      <c r="C1277" s="16" t="s">
        <v>1386</v>
      </c>
      <c r="D1277" s="22" t="s">
        <v>98</v>
      </c>
      <c r="E1277" s="35" t="s">
        <v>1358</v>
      </c>
      <c r="F1277" s="18" t="s">
        <v>5155</v>
      </c>
      <c r="G1277" s="18" t="s">
        <v>39</v>
      </c>
      <c r="H1277" s="18" t="s">
        <v>4809</v>
      </c>
      <c r="I1277" s="35" t="s">
        <v>178</v>
      </c>
      <c r="J1277" s="18" t="s">
        <v>5070</v>
      </c>
      <c r="K1277" s="19" t="s">
        <v>5898</v>
      </c>
    </row>
    <row r="1278">
      <c r="A1278" s="36" t="s">
        <v>1542</v>
      </c>
      <c r="B1278" s="36" t="s">
        <v>5900</v>
      </c>
      <c r="C1278" s="16" t="s">
        <v>1386</v>
      </c>
      <c r="D1278" s="22" t="s">
        <v>98</v>
      </c>
      <c r="E1278" s="35" t="s">
        <v>1347</v>
      </c>
      <c r="F1278" s="18" t="s">
        <v>5901</v>
      </c>
      <c r="G1278" s="18" t="s">
        <v>39</v>
      </c>
      <c r="H1278" s="18" t="s">
        <v>1011</v>
      </c>
      <c r="I1278" s="35" t="s">
        <v>216</v>
      </c>
      <c r="J1278" s="18" t="s">
        <v>1348</v>
      </c>
      <c r="K1278" s="19" t="s">
        <v>5902</v>
      </c>
    </row>
    <row r="1279">
      <c r="A1279" s="36" t="s">
        <v>1542</v>
      </c>
      <c r="B1279" s="36" t="s">
        <v>5903</v>
      </c>
      <c r="C1279" s="16" t="s">
        <v>1386</v>
      </c>
      <c r="D1279" s="22" t="s">
        <v>98</v>
      </c>
      <c r="E1279" s="35" t="s">
        <v>1347</v>
      </c>
      <c r="F1279" s="18" t="s">
        <v>5904</v>
      </c>
      <c r="G1279" s="18" t="s">
        <v>39</v>
      </c>
      <c r="H1279" s="18" t="s">
        <v>4809</v>
      </c>
      <c r="I1279" s="35" t="s">
        <v>178</v>
      </c>
      <c r="J1279" s="18" t="s">
        <v>5070</v>
      </c>
      <c r="K1279" s="19" t="s">
        <v>5902</v>
      </c>
    </row>
    <row r="1280">
      <c r="A1280" s="36" t="s">
        <v>1542</v>
      </c>
      <c r="B1280" s="36" t="s">
        <v>5905</v>
      </c>
      <c r="C1280" s="16" t="s">
        <v>1386</v>
      </c>
      <c r="D1280" s="22" t="s">
        <v>98</v>
      </c>
      <c r="E1280" s="35" t="s">
        <v>1347</v>
      </c>
      <c r="F1280" s="18" t="s">
        <v>5906</v>
      </c>
      <c r="G1280" s="18" t="s">
        <v>39</v>
      </c>
      <c r="H1280" s="18" t="s">
        <v>1011</v>
      </c>
      <c r="I1280" s="35" t="s">
        <v>216</v>
      </c>
      <c r="J1280" s="18" t="s">
        <v>1348</v>
      </c>
      <c r="K1280" s="19" t="s">
        <v>5907</v>
      </c>
    </row>
    <row r="1281">
      <c r="A1281" s="36" t="s">
        <v>1542</v>
      </c>
      <c r="B1281" s="36" t="s">
        <v>5908</v>
      </c>
      <c r="C1281" s="16" t="s">
        <v>1386</v>
      </c>
      <c r="D1281" s="22" t="s">
        <v>98</v>
      </c>
      <c r="E1281" s="35" t="s">
        <v>1347</v>
      </c>
      <c r="F1281" s="18" t="s">
        <v>5909</v>
      </c>
      <c r="G1281" s="18" t="s">
        <v>39</v>
      </c>
      <c r="H1281" s="18" t="s">
        <v>4809</v>
      </c>
      <c r="I1281" s="35" t="s">
        <v>178</v>
      </c>
      <c r="J1281" s="18" t="s">
        <v>5070</v>
      </c>
      <c r="K1281" s="19" t="s">
        <v>5907</v>
      </c>
    </row>
    <row r="1282">
      <c r="A1282" s="36" t="s">
        <v>1542</v>
      </c>
      <c r="B1282" s="36" t="s">
        <v>5910</v>
      </c>
      <c r="C1282" s="16" t="s">
        <v>1386</v>
      </c>
      <c r="D1282" s="22" t="s">
        <v>98</v>
      </c>
      <c r="E1282" s="35" t="s">
        <v>1358</v>
      </c>
      <c r="F1282" s="18" t="s">
        <v>5911</v>
      </c>
      <c r="G1282" s="18" t="s">
        <v>39</v>
      </c>
      <c r="H1282" s="18" t="s">
        <v>4809</v>
      </c>
      <c r="I1282" s="35" t="s">
        <v>178</v>
      </c>
      <c r="J1282" s="18" t="s">
        <v>5070</v>
      </c>
      <c r="K1282" s="19" t="s">
        <v>5912</v>
      </c>
    </row>
    <row r="1283">
      <c r="A1283" s="36" t="s">
        <v>1542</v>
      </c>
      <c r="B1283" s="36" t="s">
        <v>5913</v>
      </c>
      <c r="C1283" s="16" t="s">
        <v>1386</v>
      </c>
      <c r="D1283" s="22" t="s">
        <v>98</v>
      </c>
      <c r="E1283" s="35" t="s">
        <v>1358</v>
      </c>
      <c r="F1283" s="18" t="s">
        <v>5914</v>
      </c>
      <c r="G1283" s="18" t="s">
        <v>39</v>
      </c>
      <c r="H1283" s="18" t="s">
        <v>1011</v>
      </c>
      <c r="I1283" s="35" t="s">
        <v>216</v>
      </c>
      <c r="J1283" s="18" t="s">
        <v>1348</v>
      </c>
      <c r="K1283" s="19" t="s">
        <v>5915</v>
      </c>
    </row>
    <row r="1284">
      <c r="A1284" s="36" t="s">
        <v>1542</v>
      </c>
      <c r="B1284" s="36" t="s">
        <v>5916</v>
      </c>
      <c r="C1284" s="16" t="s">
        <v>1386</v>
      </c>
      <c r="D1284" s="22" t="s">
        <v>98</v>
      </c>
      <c r="E1284" s="35" t="s">
        <v>1358</v>
      </c>
      <c r="F1284" s="18" t="s">
        <v>5917</v>
      </c>
      <c r="G1284" s="18" t="s">
        <v>39</v>
      </c>
      <c r="H1284" s="18" t="s">
        <v>4809</v>
      </c>
      <c r="I1284" s="35" t="s">
        <v>178</v>
      </c>
      <c r="J1284" s="18" t="s">
        <v>5070</v>
      </c>
      <c r="K1284" s="19" t="s">
        <v>5918</v>
      </c>
    </row>
    <row r="1285">
      <c r="A1285" s="36" t="s">
        <v>1542</v>
      </c>
      <c r="B1285" s="36" t="s">
        <v>5919</v>
      </c>
      <c r="C1285" s="16" t="s">
        <v>1386</v>
      </c>
      <c r="D1285" s="22" t="s">
        <v>98</v>
      </c>
      <c r="E1285" s="35" t="s">
        <v>1358</v>
      </c>
      <c r="F1285" s="18" t="s">
        <v>5920</v>
      </c>
      <c r="G1285" s="18" t="s">
        <v>39</v>
      </c>
      <c r="H1285" s="18" t="s">
        <v>1011</v>
      </c>
      <c r="I1285" s="35" t="s">
        <v>216</v>
      </c>
      <c r="J1285" s="18" t="s">
        <v>1348</v>
      </c>
      <c r="K1285" s="19" t="s">
        <v>5921</v>
      </c>
    </row>
    <row r="1286">
      <c r="A1286" s="36" t="s">
        <v>1542</v>
      </c>
      <c r="B1286" s="36" t="s">
        <v>5922</v>
      </c>
      <c r="C1286" s="16" t="s">
        <v>1386</v>
      </c>
      <c r="D1286" s="22" t="s">
        <v>98</v>
      </c>
      <c r="E1286" s="35" t="s">
        <v>1358</v>
      </c>
      <c r="F1286" s="18" t="s">
        <v>5923</v>
      </c>
      <c r="G1286" s="18" t="s">
        <v>39</v>
      </c>
      <c r="H1286" s="18" t="s">
        <v>4809</v>
      </c>
      <c r="I1286" s="35" t="s">
        <v>178</v>
      </c>
      <c r="J1286" s="18" t="s">
        <v>5070</v>
      </c>
      <c r="K1286" s="19" t="s">
        <v>5924</v>
      </c>
    </row>
    <row r="1287">
      <c r="A1287" s="36" t="s">
        <v>1542</v>
      </c>
      <c r="B1287" s="36" t="s">
        <v>5925</v>
      </c>
      <c r="C1287" s="16" t="s">
        <v>1386</v>
      </c>
      <c r="D1287" s="22" t="s">
        <v>98</v>
      </c>
      <c r="E1287" s="35" t="s">
        <v>1358</v>
      </c>
      <c r="F1287" s="18" t="s">
        <v>5926</v>
      </c>
      <c r="G1287" s="18" t="s">
        <v>1338</v>
      </c>
      <c r="H1287" s="18" t="s">
        <v>1011</v>
      </c>
      <c r="I1287" s="35" t="s">
        <v>216</v>
      </c>
      <c r="J1287" s="18" t="s">
        <v>1348</v>
      </c>
      <c r="K1287" s="19" t="s">
        <v>5927</v>
      </c>
    </row>
    <row r="1288">
      <c r="A1288" s="36" t="s">
        <v>1542</v>
      </c>
      <c r="B1288" s="36" t="s">
        <v>5928</v>
      </c>
      <c r="C1288" s="16" t="s">
        <v>1386</v>
      </c>
      <c r="D1288" s="22" t="s">
        <v>98</v>
      </c>
      <c r="E1288" s="35" t="s">
        <v>1347</v>
      </c>
      <c r="F1288" s="18" t="s">
        <v>5929</v>
      </c>
      <c r="G1288" s="18" t="s">
        <v>1338</v>
      </c>
      <c r="H1288" s="18" t="s">
        <v>1011</v>
      </c>
      <c r="I1288" s="35" t="s">
        <v>216</v>
      </c>
      <c r="J1288" s="18" t="s">
        <v>1348</v>
      </c>
      <c r="K1288" s="19" t="s">
        <v>5930</v>
      </c>
    </row>
    <row r="1289">
      <c r="A1289" s="36" t="s">
        <v>1542</v>
      </c>
      <c r="B1289" s="36" t="s">
        <v>5931</v>
      </c>
      <c r="C1289" s="16" t="s">
        <v>1386</v>
      </c>
      <c r="D1289" s="22" t="s">
        <v>98</v>
      </c>
      <c r="E1289" s="35" t="s">
        <v>1347</v>
      </c>
      <c r="F1289" s="18" t="s">
        <v>5932</v>
      </c>
      <c r="G1289" s="18" t="s">
        <v>1338</v>
      </c>
      <c r="H1289" s="18" t="s">
        <v>4809</v>
      </c>
      <c r="I1289" s="35" t="s">
        <v>178</v>
      </c>
      <c r="J1289" s="18" t="s">
        <v>5070</v>
      </c>
      <c r="K1289" s="19" t="s">
        <v>5930</v>
      </c>
    </row>
    <row r="1290">
      <c r="A1290" s="36" t="s">
        <v>1542</v>
      </c>
      <c r="B1290" s="36" t="s">
        <v>5933</v>
      </c>
      <c r="C1290" s="16" t="s">
        <v>1386</v>
      </c>
      <c r="D1290" s="22" t="s">
        <v>98</v>
      </c>
      <c r="E1290" s="35" t="s">
        <v>1347</v>
      </c>
      <c r="F1290" s="18" t="s">
        <v>5386</v>
      </c>
      <c r="G1290" s="18" t="s">
        <v>39</v>
      </c>
      <c r="H1290" s="18" t="s">
        <v>1011</v>
      </c>
      <c r="I1290" s="35" t="s">
        <v>216</v>
      </c>
      <c r="J1290" s="18" t="s">
        <v>1348</v>
      </c>
      <c r="K1290" s="19" t="s">
        <v>5934</v>
      </c>
    </row>
    <row r="1291">
      <c r="A1291" s="36" t="s">
        <v>1542</v>
      </c>
      <c r="B1291" s="36" t="s">
        <v>5935</v>
      </c>
      <c r="C1291" s="16" t="s">
        <v>1386</v>
      </c>
      <c r="D1291" s="22" t="s">
        <v>98</v>
      </c>
      <c r="E1291" s="35" t="s">
        <v>1347</v>
      </c>
      <c r="F1291" s="18" t="s">
        <v>5878</v>
      </c>
      <c r="G1291" s="18" t="s">
        <v>39</v>
      </c>
      <c r="H1291" s="18" t="s">
        <v>4809</v>
      </c>
      <c r="I1291" s="35" t="s">
        <v>178</v>
      </c>
      <c r="J1291" s="18" t="s">
        <v>5070</v>
      </c>
      <c r="K1291" s="19" t="s">
        <v>5936</v>
      </c>
    </row>
    <row r="1292">
      <c r="A1292" s="36" t="s">
        <v>1544</v>
      </c>
      <c r="B1292" s="36" t="s">
        <v>5937</v>
      </c>
      <c r="C1292" s="16" t="s">
        <v>1386</v>
      </c>
      <c r="D1292" s="22" t="s">
        <v>98</v>
      </c>
      <c r="E1292" s="35" t="s">
        <v>1358</v>
      </c>
      <c r="F1292" s="18" t="s">
        <v>5938</v>
      </c>
      <c r="G1292" s="18" t="s">
        <v>39</v>
      </c>
      <c r="H1292" s="18" t="s">
        <v>4809</v>
      </c>
      <c r="I1292" s="35" t="s">
        <v>178</v>
      </c>
      <c r="J1292" s="18" t="s">
        <v>5070</v>
      </c>
      <c r="K1292" s="19" t="s">
        <v>5571</v>
      </c>
    </row>
    <row r="1293">
      <c r="A1293" s="36" t="s">
        <v>1544</v>
      </c>
      <c r="B1293" s="36" t="s">
        <v>5939</v>
      </c>
      <c r="C1293" s="16" t="s">
        <v>1386</v>
      </c>
      <c r="D1293" s="22" t="s">
        <v>98</v>
      </c>
      <c r="E1293" s="35" t="s">
        <v>1347</v>
      </c>
      <c r="F1293" s="18" t="s">
        <v>5940</v>
      </c>
      <c r="G1293" s="18" t="s">
        <v>39</v>
      </c>
      <c r="H1293" s="18" t="s">
        <v>4809</v>
      </c>
      <c r="I1293" s="35" t="s">
        <v>216</v>
      </c>
      <c r="J1293" s="18" t="s">
        <v>1348</v>
      </c>
      <c r="K1293" s="19" t="s">
        <v>5941</v>
      </c>
    </row>
    <row r="1294">
      <c r="A1294" s="36" t="s">
        <v>1544</v>
      </c>
      <c r="B1294" s="36" t="s">
        <v>5942</v>
      </c>
      <c r="C1294" s="16" t="s">
        <v>1386</v>
      </c>
      <c r="D1294" s="22" t="s">
        <v>98</v>
      </c>
      <c r="E1294" s="35" t="s">
        <v>5445</v>
      </c>
      <c r="F1294" s="18" t="s">
        <v>5943</v>
      </c>
      <c r="G1294" s="18" t="s">
        <v>39</v>
      </c>
      <c r="H1294" s="18" t="s">
        <v>1011</v>
      </c>
      <c r="I1294" s="35" t="s">
        <v>216</v>
      </c>
      <c r="J1294" s="18" t="s">
        <v>1348</v>
      </c>
      <c r="K1294" s="19" t="s">
        <v>5944</v>
      </c>
    </row>
    <row r="1295">
      <c r="A1295" s="36" t="s">
        <v>1544</v>
      </c>
      <c r="B1295" s="36" t="s">
        <v>5945</v>
      </c>
      <c r="C1295" s="16" t="s">
        <v>1386</v>
      </c>
      <c r="D1295" s="22" t="s">
        <v>98</v>
      </c>
      <c r="E1295" s="35" t="s">
        <v>5445</v>
      </c>
      <c r="F1295" s="18" t="s">
        <v>5946</v>
      </c>
      <c r="G1295" s="18" t="s">
        <v>39</v>
      </c>
      <c r="H1295" s="18" t="s">
        <v>4809</v>
      </c>
      <c r="I1295" s="35" t="s">
        <v>178</v>
      </c>
      <c r="J1295" s="18" t="s">
        <v>5070</v>
      </c>
      <c r="K1295" s="19" t="s">
        <v>5947</v>
      </c>
    </row>
    <row r="1296">
      <c r="A1296" s="36" t="s">
        <v>1544</v>
      </c>
      <c r="B1296" s="36" t="s">
        <v>5948</v>
      </c>
      <c r="C1296" s="16" t="s">
        <v>1386</v>
      </c>
      <c r="D1296" s="22" t="s">
        <v>98</v>
      </c>
      <c r="E1296" s="35" t="s">
        <v>5794</v>
      </c>
      <c r="F1296" s="18" t="s">
        <v>5949</v>
      </c>
      <c r="G1296" s="18" t="s">
        <v>39</v>
      </c>
      <c r="H1296" s="18" t="s">
        <v>1011</v>
      </c>
      <c r="I1296" s="35" t="s">
        <v>216</v>
      </c>
      <c r="J1296" s="18" t="s">
        <v>1008</v>
      </c>
      <c r="K1296" s="19" t="s">
        <v>5950</v>
      </c>
    </row>
    <row r="1297">
      <c r="A1297" s="36" t="s">
        <v>1544</v>
      </c>
      <c r="B1297" s="36" t="s">
        <v>5951</v>
      </c>
      <c r="C1297" s="16" t="s">
        <v>1386</v>
      </c>
      <c r="D1297" s="22" t="s">
        <v>98</v>
      </c>
      <c r="E1297" s="35" t="s">
        <v>5794</v>
      </c>
      <c r="F1297" s="18" t="s">
        <v>5952</v>
      </c>
      <c r="G1297" s="18" t="s">
        <v>39</v>
      </c>
      <c r="H1297" s="18" t="s">
        <v>4809</v>
      </c>
      <c r="I1297" s="35" t="s">
        <v>178</v>
      </c>
      <c r="J1297" s="18" t="s">
        <v>5070</v>
      </c>
      <c r="K1297" s="19" t="s">
        <v>5953</v>
      </c>
    </row>
    <row r="1298">
      <c r="A1298" s="36" t="s">
        <v>1544</v>
      </c>
      <c r="B1298" s="36" t="s">
        <v>5954</v>
      </c>
      <c r="C1298" s="16" t="s">
        <v>1386</v>
      </c>
      <c r="D1298" s="22" t="s">
        <v>98</v>
      </c>
      <c r="E1298" s="35" t="s">
        <v>1358</v>
      </c>
      <c r="F1298" s="18" t="s">
        <v>5344</v>
      </c>
      <c r="G1298" s="18" t="s">
        <v>39</v>
      </c>
      <c r="H1298" s="18" t="s">
        <v>1011</v>
      </c>
      <c r="I1298" s="35" t="s">
        <v>216</v>
      </c>
      <c r="J1298" s="18" t="s">
        <v>1348</v>
      </c>
      <c r="K1298" s="19" t="s">
        <v>5955</v>
      </c>
    </row>
    <row r="1299">
      <c r="A1299" s="36" t="s">
        <v>1544</v>
      </c>
      <c r="B1299" s="36" t="s">
        <v>5956</v>
      </c>
      <c r="C1299" s="16" t="s">
        <v>1386</v>
      </c>
      <c r="D1299" s="22" t="s">
        <v>98</v>
      </c>
      <c r="E1299" s="35" t="s">
        <v>1358</v>
      </c>
      <c r="F1299" s="18" t="s">
        <v>5328</v>
      </c>
      <c r="G1299" s="18" t="s">
        <v>39</v>
      </c>
      <c r="H1299" s="18" t="s">
        <v>4809</v>
      </c>
      <c r="I1299" s="35" t="s">
        <v>178</v>
      </c>
      <c r="J1299" s="18" t="s">
        <v>5070</v>
      </c>
      <c r="K1299" s="19" t="s">
        <v>5957</v>
      </c>
    </row>
    <row r="1300">
      <c r="A1300" s="36" t="s">
        <v>1544</v>
      </c>
      <c r="B1300" s="36" t="s">
        <v>5958</v>
      </c>
      <c r="C1300" s="16" t="s">
        <v>1386</v>
      </c>
      <c r="D1300" s="22" t="s">
        <v>98</v>
      </c>
      <c r="E1300" s="35" t="s">
        <v>1347</v>
      </c>
      <c r="F1300" s="18" t="s">
        <v>5959</v>
      </c>
      <c r="G1300" s="18" t="s">
        <v>39</v>
      </c>
      <c r="H1300" s="18" t="s">
        <v>4809</v>
      </c>
      <c r="I1300" s="35" t="s">
        <v>178</v>
      </c>
      <c r="J1300" s="18" t="s">
        <v>5070</v>
      </c>
      <c r="K1300" s="19" t="s">
        <v>5960</v>
      </c>
    </row>
    <row r="1301">
      <c r="A1301" s="36" t="s">
        <v>1544</v>
      </c>
      <c r="B1301" s="36" t="s">
        <v>5961</v>
      </c>
      <c r="C1301" s="16" t="s">
        <v>1386</v>
      </c>
      <c r="D1301" s="22" t="s">
        <v>98</v>
      </c>
      <c r="E1301" s="35" t="s">
        <v>1347</v>
      </c>
      <c r="F1301" s="18" t="s">
        <v>5962</v>
      </c>
      <c r="G1301" s="18" t="s">
        <v>39</v>
      </c>
      <c r="H1301" s="18" t="s">
        <v>4809</v>
      </c>
      <c r="I1301" s="35" t="s">
        <v>216</v>
      </c>
      <c r="J1301" s="18" t="s">
        <v>1348</v>
      </c>
      <c r="K1301" s="19" t="s">
        <v>5547</v>
      </c>
    </row>
    <row r="1302">
      <c r="A1302" s="36" t="s">
        <v>1544</v>
      </c>
      <c r="B1302" s="36" t="s">
        <v>5963</v>
      </c>
      <c r="C1302" s="16" t="s">
        <v>1386</v>
      </c>
      <c r="D1302" s="22" t="s">
        <v>98</v>
      </c>
      <c r="E1302" s="35" t="s">
        <v>1347</v>
      </c>
      <c r="F1302" s="18" t="s">
        <v>5964</v>
      </c>
      <c r="G1302" s="18" t="s">
        <v>39</v>
      </c>
      <c r="H1302" s="18" t="s">
        <v>1011</v>
      </c>
      <c r="I1302" s="35" t="s">
        <v>216</v>
      </c>
      <c r="J1302" s="18" t="s">
        <v>1348</v>
      </c>
      <c r="K1302" s="19" t="s">
        <v>5558</v>
      </c>
    </row>
    <row r="1303">
      <c r="A1303" s="36" t="s">
        <v>1544</v>
      </c>
      <c r="B1303" s="36" t="s">
        <v>5965</v>
      </c>
      <c r="C1303" s="16" t="s">
        <v>1386</v>
      </c>
      <c r="D1303" s="22" t="s">
        <v>98</v>
      </c>
      <c r="E1303" s="35" t="s">
        <v>1347</v>
      </c>
      <c r="F1303" s="18" t="s">
        <v>5966</v>
      </c>
      <c r="G1303" s="18" t="s">
        <v>39</v>
      </c>
      <c r="H1303" s="18" t="s">
        <v>1030</v>
      </c>
      <c r="I1303" s="35" t="s">
        <v>216</v>
      </c>
      <c r="J1303" s="18" t="s">
        <v>1348</v>
      </c>
      <c r="K1303" s="19" t="s">
        <v>5967</v>
      </c>
    </row>
    <row r="1304">
      <c r="A1304" s="36" t="s">
        <v>1544</v>
      </c>
      <c r="B1304" s="36" t="s">
        <v>5968</v>
      </c>
      <c r="C1304" s="16" t="s">
        <v>1386</v>
      </c>
      <c r="D1304" s="22" t="s">
        <v>98</v>
      </c>
      <c r="E1304" s="35" t="s">
        <v>1347</v>
      </c>
      <c r="F1304" s="18" t="s">
        <v>5969</v>
      </c>
      <c r="G1304" s="18" t="s">
        <v>39</v>
      </c>
      <c r="H1304" s="18" t="s">
        <v>4809</v>
      </c>
      <c r="I1304" s="35" t="s">
        <v>178</v>
      </c>
      <c r="J1304" s="18" t="s">
        <v>5070</v>
      </c>
      <c r="K1304" s="19" t="s">
        <v>5970</v>
      </c>
    </row>
    <row r="1305">
      <c r="A1305" s="36" t="s">
        <v>1544</v>
      </c>
      <c r="B1305" s="36" t="s">
        <v>5971</v>
      </c>
      <c r="C1305" s="16" t="s">
        <v>1386</v>
      </c>
      <c r="D1305" s="22" t="s">
        <v>98</v>
      </c>
      <c r="E1305" s="35" t="s">
        <v>1347</v>
      </c>
      <c r="F1305" s="18" t="s">
        <v>5972</v>
      </c>
      <c r="G1305" s="18" t="s">
        <v>39</v>
      </c>
      <c r="H1305" s="18" t="s">
        <v>1011</v>
      </c>
      <c r="I1305" s="35" t="s">
        <v>216</v>
      </c>
      <c r="J1305" s="18" t="s">
        <v>1348</v>
      </c>
      <c r="K1305" s="19" t="s">
        <v>5550</v>
      </c>
    </row>
    <row r="1306">
      <c r="A1306" s="36" t="s">
        <v>1544</v>
      </c>
      <c r="B1306" s="36" t="s">
        <v>5973</v>
      </c>
      <c r="C1306" s="16" t="s">
        <v>1386</v>
      </c>
      <c r="D1306" s="22" t="s">
        <v>98</v>
      </c>
      <c r="E1306" s="35" t="s">
        <v>1358</v>
      </c>
      <c r="F1306" s="18" t="s">
        <v>5974</v>
      </c>
      <c r="G1306" s="18" t="s">
        <v>39</v>
      </c>
      <c r="H1306" s="18" t="s">
        <v>1011</v>
      </c>
      <c r="I1306" s="35" t="s">
        <v>216</v>
      </c>
      <c r="J1306" s="18" t="s">
        <v>1348</v>
      </c>
      <c r="K1306" s="19" t="s">
        <v>5975</v>
      </c>
    </row>
    <row r="1307">
      <c r="A1307" s="36" t="s">
        <v>1544</v>
      </c>
      <c r="B1307" s="36" t="s">
        <v>5976</v>
      </c>
      <c r="C1307" s="16" t="s">
        <v>1386</v>
      </c>
      <c r="D1307" s="22" t="s">
        <v>98</v>
      </c>
      <c r="E1307" s="35" t="s">
        <v>1347</v>
      </c>
      <c r="F1307" s="18" t="s">
        <v>5977</v>
      </c>
      <c r="G1307" s="18" t="s">
        <v>1338</v>
      </c>
      <c r="H1307" s="18" t="s">
        <v>1011</v>
      </c>
      <c r="I1307" s="35" t="s">
        <v>216</v>
      </c>
      <c r="J1307" s="18" t="s">
        <v>1348</v>
      </c>
      <c r="K1307" s="19" t="s">
        <v>5960</v>
      </c>
    </row>
    <row r="1308">
      <c r="A1308" s="36" t="s">
        <v>1947</v>
      </c>
      <c r="B1308" s="36" t="s">
        <v>5978</v>
      </c>
      <c r="C1308" s="16" t="s">
        <v>1386</v>
      </c>
      <c r="D1308" s="22" t="s">
        <v>98</v>
      </c>
      <c r="E1308" s="35" t="s">
        <v>4770</v>
      </c>
      <c r="F1308" s="18" t="s">
        <v>3806</v>
      </c>
      <c r="G1308" s="18" t="s">
        <v>39</v>
      </c>
      <c r="H1308" s="18" t="s">
        <v>1030</v>
      </c>
      <c r="I1308" s="35" t="s">
        <v>178</v>
      </c>
      <c r="J1308" s="18" t="s">
        <v>1348</v>
      </c>
      <c r="K1308" s="19" t="s">
        <v>5979</v>
      </c>
    </row>
    <row r="1309">
      <c r="A1309" s="36" t="s">
        <v>1947</v>
      </c>
      <c r="B1309" s="36" t="s">
        <v>5980</v>
      </c>
      <c r="C1309" s="16" t="s">
        <v>1386</v>
      </c>
      <c r="D1309" s="22" t="s">
        <v>98</v>
      </c>
      <c r="E1309" s="35" t="s">
        <v>5981</v>
      </c>
      <c r="F1309" s="18" t="s">
        <v>5982</v>
      </c>
      <c r="G1309" s="18" t="s">
        <v>1338</v>
      </c>
      <c r="H1309" s="18" t="s">
        <v>1030</v>
      </c>
      <c r="I1309" s="35" t="s">
        <v>178</v>
      </c>
      <c r="J1309" s="18" t="s">
        <v>1008</v>
      </c>
      <c r="K1309" s="19" t="s">
        <v>5057</v>
      </c>
    </row>
    <row r="1310">
      <c r="A1310" s="36" t="s">
        <v>1947</v>
      </c>
      <c r="B1310" s="36" t="s">
        <v>5983</v>
      </c>
      <c r="C1310" s="16" t="s">
        <v>1386</v>
      </c>
      <c r="D1310" s="22" t="s">
        <v>98</v>
      </c>
      <c r="E1310" s="35" t="s">
        <v>1014</v>
      </c>
      <c r="F1310" s="18" t="s">
        <v>5984</v>
      </c>
      <c r="G1310" s="18" t="s">
        <v>39</v>
      </c>
      <c r="H1310" s="18" t="s">
        <v>1030</v>
      </c>
      <c r="I1310" s="35" t="s">
        <v>178</v>
      </c>
      <c r="J1310" s="18" t="s">
        <v>1008</v>
      </c>
      <c r="K1310" s="19" t="s">
        <v>5985</v>
      </c>
    </row>
    <row r="1311">
      <c r="A1311" s="36" t="s">
        <v>1947</v>
      </c>
      <c r="B1311" s="36" t="s">
        <v>5986</v>
      </c>
      <c r="C1311" s="16" t="s">
        <v>1386</v>
      </c>
      <c r="D1311" s="22" t="s">
        <v>98</v>
      </c>
      <c r="E1311" s="35" t="s">
        <v>4770</v>
      </c>
      <c r="F1311" s="18" t="s">
        <v>3436</v>
      </c>
      <c r="G1311" s="18" t="s">
        <v>39</v>
      </c>
      <c r="H1311" s="18" t="s">
        <v>1030</v>
      </c>
      <c r="I1311" s="35" t="s">
        <v>178</v>
      </c>
      <c r="J1311" s="18" t="s">
        <v>1348</v>
      </c>
      <c r="K1311" s="19" t="s">
        <v>5987</v>
      </c>
    </row>
    <row r="1312">
      <c r="A1312" s="36" t="s">
        <v>1947</v>
      </c>
      <c r="B1312" s="36" t="s">
        <v>5988</v>
      </c>
      <c r="C1312" s="16" t="s">
        <v>1386</v>
      </c>
      <c r="D1312" s="22" t="s">
        <v>98</v>
      </c>
      <c r="E1312" s="35" t="s">
        <v>1955</v>
      </c>
      <c r="F1312" s="18" t="s">
        <v>3817</v>
      </c>
      <c r="G1312" s="18" t="s">
        <v>39</v>
      </c>
      <c r="H1312" s="18" t="s">
        <v>1030</v>
      </c>
      <c r="I1312" s="35" t="s">
        <v>178</v>
      </c>
      <c r="J1312" s="18" t="s">
        <v>1008</v>
      </c>
      <c r="K1312" s="19" t="s">
        <v>5989</v>
      </c>
    </row>
    <row r="1313">
      <c r="A1313" s="36" t="s">
        <v>1947</v>
      </c>
      <c r="B1313" s="36" t="s">
        <v>5990</v>
      </c>
      <c r="C1313" s="16" t="s">
        <v>1386</v>
      </c>
      <c r="D1313" s="22" t="s">
        <v>98</v>
      </c>
      <c r="E1313" s="35" t="s">
        <v>1007</v>
      </c>
      <c r="F1313" s="18" t="s">
        <v>5991</v>
      </c>
      <c r="G1313" s="18" t="s">
        <v>1338</v>
      </c>
      <c r="H1313" s="18" t="s">
        <v>1030</v>
      </c>
      <c r="I1313" s="35" t="s">
        <v>178</v>
      </c>
      <c r="J1313" s="18" t="s">
        <v>1008</v>
      </c>
      <c r="K1313" s="19" t="s">
        <v>5985</v>
      </c>
    </row>
    <row r="1314">
      <c r="A1314" s="36" t="s">
        <v>1951</v>
      </c>
      <c r="B1314" s="36" t="s">
        <v>5992</v>
      </c>
      <c r="C1314" s="16" t="s">
        <v>1386</v>
      </c>
      <c r="D1314" s="22" t="s">
        <v>98</v>
      </c>
      <c r="E1314" s="35" t="s">
        <v>1007</v>
      </c>
      <c r="F1314" s="18" t="s">
        <v>5993</v>
      </c>
      <c r="G1314" s="18" t="s">
        <v>1338</v>
      </c>
      <c r="H1314" s="18" t="s">
        <v>1030</v>
      </c>
      <c r="I1314" s="35" t="s">
        <v>178</v>
      </c>
      <c r="J1314" s="18" t="s">
        <v>1008</v>
      </c>
      <c r="K1314" s="19" t="s">
        <v>5994</v>
      </c>
    </row>
    <row r="1315">
      <c r="A1315" s="36" t="s">
        <v>1951</v>
      </c>
      <c r="B1315" s="36" t="s">
        <v>5995</v>
      </c>
      <c r="C1315" s="16" t="s">
        <v>1386</v>
      </c>
      <c r="D1315" s="22" t="s">
        <v>98</v>
      </c>
      <c r="E1315" s="35" t="s">
        <v>5996</v>
      </c>
      <c r="F1315" s="18" t="s">
        <v>5034</v>
      </c>
      <c r="G1315" s="18" t="s">
        <v>1338</v>
      </c>
      <c r="H1315" s="18" t="s">
        <v>1030</v>
      </c>
      <c r="I1315" s="35" t="s">
        <v>178</v>
      </c>
      <c r="J1315" s="18" t="s">
        <v>1008</v>
      </c>
      <c r="K1315" s="19" t="s">
        <v>5997</v>
      </c>
    </row>
    <row r="1316">
      <c r="A1316" s="36" t="s">
        <v>1951</v>
      </c>
      <c r="B1316" s="36" t="s">
        <v>5998</v>
      </c>
      <c r="C1316" s="16" t="s">
        <v>1386</v>
      </c>
      <c r="D1316" s="22" t="s">
        <v>98</v>
      </c>
      <c r="E1316" s="35" t="s">
        <v>5999</v>
      </c>
      <c r="F1316" s="18" t="s">
        <v>4702</v>
      </c>
      <c r="G1316" s="18" t="s">
        <v>1029</v>
      </c>
      <c r="H1316" s="18" t="s">
        <v>1030</v>
      </c>
      <c r="I1316" s="35" t="s">
        <v>178</v>
      </c>
      <c r="J1316" s="18" t="s">
        <v>379</v>
      </c>
      <c r="K1316" s="19" t="s">
        <v>6000</v>
      </c>
    </row>
    <row r="1317">
      <c r="A1317" s="36" t="s">
        <v>1951</v>
      </c>
      <c r="B1317" s="36" t="s">
        <v>6001</v>
      </c>
      <c r="C1317" s="16" t="s">
        <v>1386</v>
      </c>
      <c r="D1317" s="22" t="s">
        <v>98</v>
      </c>
      <c r="E1317" s="35" t="s">
        <v>5981</v>
      </c>
      <c r="F1317" s="18" t="s">
        <v>6002</v>
      </c>
      <c r="G1317" s="18" t="s">
        <v>1029</v>
      </c>
      <c r="H1317" s="18" t="s">
        <v>1030</v>
      </c>
      <c r="I1317" s="35" t="s">
        <v>178</v>
      </c>
      <c r="J1317" s="18" t="s">
        <v>1008</v>
      </c>
      <c r="K1317" s="19" t="s">
        <v>6003</v>
      </c>
    </row>
    <row r="1318">
      <c r="A1318" s="36" t="s">
        <v>1951</v>
      </c>
      <c r="B1318" s="36" t="s">
        <v>6004</v>
      </c>
      <c r="C1318" s="16" t="s">
        <v>1386</v>
      </c>
      <c r="D1318" s="22" t="s">
        <v>98</v>
      </c>
      <c r="E1318" s="35" t="s">
        <v>4770</v>
      </c>
      <c r="F1318" s="18" t="s">
        <v>3621</v>
      </c>
      <c r="G1318" s="18" t="s">
        <v>39</v>
      </c>
      <c r="H1318" s="18" t="s">
        <v>1030</v>
      </c>
      <c r="I1318" s="35" t="s">
        <v>178</v>
      </c>
      <c r="J1318" s="18" t="s">
        <v>1348</v>
      </c>
      <c r="K1318" s="19" t="s">
        <v>6005</v>
      </c>
    </row>
    <row r="1319">
      <c r="A1319" s="36" t="s">
        <v>1951</v>
      </c>
      <c r="B1319" s="36" t="s">
        <v>6006</v>
      </c>
      <c r="C1319" s="16" t="s">
        <v>1386</v>
      </c>
      <c r="D1319" s="22" t="s">
        <v>98</v>
      </c>
      <c r="E1319" s="35" t="s">
        <v>1955</v>
      </c>
      <c r="F1319" s="18" t="s">
        <v>3839</v>
      </c>
      <c r="G1319" s="18" t="s">
        <v>1338</v>
      </c>
      <c r="H1319" s="18" t="s">
        <v>1030</v>
      </c>
      <c r="I1319" s="35" t="s">
        <v>178</v>
      </c>
      <c r="J1319" s="18" t="s">
        <v>1008</v>
      </c>
      <c r="K1319" s="19" t="s">
        <v>6007</v>
      </c>
    </row>
    <row r="1320">
      <c r="A1320" s="36" t="s">
        <v>1953</v>
      </c>
      <c r="B1320" s="36" t="s">
        <v>6008</v>
      </c>
      <c r="C1320" s="16" t="s">
        <v>1386</v>
      </c>
      <c r="D1320" s="22" t="s">
        <v>98</v>
      </c>
      <c r="E1320" s="35" t="s">
        <v>1007</v>
      </c>
      <c r="F1320" s="18" t="s">
        <v>6009</v>
      </c>
      <c r="G1320" s="18" t="s">
        <v>39</v>
      </c>
      <c r="H1320" s="18" t="s">
        <v>1030</v>
      </c>
      <c r="I1320" s="35" t="s">
        <v>178</v>
      </c>
      <c r="J1320" s="18" t="s">
        <v>1008</v>
      </c>
      <c r="K1320" s="19" t="s">
        <v>6010</v>
      </c>
    </row>
    <row r="1321">
      <c r="A1321" s="36" t="s">
        <v>1953</v>
      </c>
      <c r="B1321" s="36" t="s">
        <v>6011</v>
      </c>
      <c r="C1321" s="16" t="s">
        <v>1386</v>
      </c>
      <c r="D1321" s="22" t="s">
        <v>98</v>
      </c>
      <c r="E1321" s="35" t="s">
        <v>1955</v>
      </c>
      <c r="F1321" s="18" t="s">
        <v>2463</v>
      </c>
      <c r="G1321" s="18" t="s">
        <v>39</v>
      </c>
      <c r="H1321" s="18" t="s">
        <v>1030</v>
      </c>
      <c r="I1321" s="35" t="s">
        <v>178</v>
      </c>
      <c r="J1321" s="18" t="s">
        <v>1008</v>
      </c>
      <c r="K1321" s="19" t="s">
        <v>6010</v>
      </c>
    </row>
    <row r="1322">
      <c r="A1322" s="36" t="s">
        <v>1956</v>
      </c>
      <c r="B1322" s="36" t="s">
        <v>6012</v>
      </c>
      <c r="C1322" s="16" t="s">
        <v>1386</v>
      </c>
      <c r="D1322" s="22" t="s">
        <v>98</v>
      </c>
      <c r="E1322" s="35" t="s">
        <v>6013</v>
      </c>
      <c r="F1322" s="18" t="s">
        <v>6014</v>
      </c>
      <c r="G1322" s="18" t="s">
        <v>1338</v>
      </c>
      <c r="H1322" s="18" t="s">
        <v>1030</v>
      </c>
      <c r="I1322" s="35" t="s">
        <v>178</v>
      </c>
      <c r="J1322" s="18" t="s">
        <v>1008</v>
      </c>
      <c r="K1322" s="19" t="s">
        <v>6015</v>
      </c>
    </row>
    <row r="1323">
      <c r="A1323" s="36" t="s">
        <v>1956</v>
      </c>
      <c r="B1323" s="36" t="s">
        <v>6016</v>
      </c>
      <c r="C1323" s="16" t="s">
        <v>1386</v>
      </c>
      <c r="D1323" s="22" t="s">
        <v>98</v>
      </c>
      <c r="E1323" s="35" t="s">
        <v>6017</v>
      </c>
      <c r="F1323" s="18" t="s">
        <v>6018</v>
      </c>
      <c r="G1323" s="18" t="s">
        <v>1338</v>
      </c>
      <c r="H1323" s="18" t="s">
        <v>1030</v>
      </c>
      <c r="I1323" s="35" t="s">
        <v>178</v>
      </c>
      <c r="J1323" s="18" t="s">
        <v>1968</v>
      </c>
      <c r="K1323" s="19" t="s">
        <v>6015</v>
      </c>
    </row>
    <row r="1324">
      <c r="A1324" s="36" t="s">
        <v>1956</v>
      </c>
      <c r="B1324" s="36" t="s">
        <v>6019</v>
      </c>
      <c r="C1324" s="16" t="s">
        <v>1386</v>
      </c>
      <c r="D1324" s="22" t="s">
        <v>98</v>
      </c>
      <c r="E1324" s="35" t="s">
        <v>1935</v>
      </c>
      <c r="F1324" s="18" t="s">
        <v>6020</v>
      </c>
      <c r="G1324" s="18" t="s">
        <v>1338</v>
      </c>
      <c r="H1324" s="18" t="s">
        <v>1030</v>
      </c>
      <c r="I1324" s="35" t="s">
        <v>178</v>
      </c>
      <c r="J1324" s="18" t="s">
        <v>1936</v>
      </c>
      <c r="K1324" s="19" t="s">
        <v>6015</v>
      </c>
    </row>
    <row r="1325">
      <c r="A1325" s="36" t="s">
        <v>1956</v>
      </c>
      <c r="B1325" s="36" t="s">
        <v>6021</v>
      </c>
      <c r="C1325" s="16" t="s">
        <v>1386</v>
      </c>
      <c r="D1325" s="22" t="s">
        <v>98</v>
      </c>
      <c r="E1325" s="35" t="s">
        <v>6013</v>
      </c>
      <c r="F1325" s="18" t="s">
        <v>6022</v>
      </c>
      <c r="G1325" s="18" t="s">
        <v>1338</v>
      </c>
      <c r="H1325" s="18" t="s">
        <v>1030</v>
      </c>
      <c r="I1325" s="35" t="s">
        <v>178</v>
      </c>
      <c r="J1325" s="18" t="s">
        <v>1008</v>
      </c>
      <c r="K1325" s="19" t="s">
        <v>6023</v>
      </c>
    </row>
    <row r="1326">
      <c r="A1326" s="36" t="s">
        <v>1956</v>
      </c>
      <c r="B1326" s="36" t="s">
        <v>6024</v>
      </c>
      <c r="C1326" s="16" t="s">
        <v>1386</v>
      </c>
      <c r="D1326" s="22" t="s">
        <v>98</v>
      </c>
      <c r="E1326" s="35" t="s">
        <v>6017</v>
      </c>
      <c r="F1326" s="18" t="s">
        <v>6025</v>
      </c>
      <c r="G1326" s="18" t="s">
        <v>1338</v>
      </c>
      <c r="H1326" s="18" t="s">
        <v>1030</v>
      </c>
      <c r="I1326" s="35" t="s">
        <v>178</v>
      </c>
      <c r="J1326" s="18" t="s">
        <v>1968</v>
      </c>
      <c r="K1326" s="19" t="s">
        <v>6023</v>
      </c>
    </row>
    <row r="1327">
      <c r="A1327" s="36" t="s">
        <v>1956</v>
      </c>
      <c r="B1327" s="36" t="s">
        <v>6026</v>
      </c>
      <c r="C1327" s="16" t="s">
        <v>1386</v>
      </c>
      <c r="D1327" s="22" t="s">
        <v>98</v>
      </c>
      <c r="E1327" s="35" t="s">
        <v>1935</v>
      </c>
      <c r="F1327" s="18" t="s">
        <v>6027</v>
      </c>
      <c r="G1327" s="18" t="s">
        <v>40</v>
      </c>
      <c r="H1327" s="18" t="s">
        <v>1030</v>
      </c>
      <c r="I1327" s="35" t="s">
        <v>178</v>
      </c>
      <c r="J1327" s="18" t="s">
        <v>1936</v>
      </c>
      <c r="K1327" s="19" t="s">
        <v>6023</v>
      </c>
    </row>
    <row r="1328">
      <c r="A1328" s="36" t="s">
        <v>1958</v>
      </c>
      <c r="B1328" s="36" t="s">
        <v>6028</v>
      </c>
      <c r="C1328" s="16" t="s">
        <v>1386</v>
      </c>
      <c r="D1328" s="22" t="s">
        <v>98</v>
      </c>
      <c r="E1328" s="35" t="s">
        <v>1007</v>
      </c>
      <c r="F1328" s="18" t="s">
        <v>6029</v>
      </c>
      <c r="G1328" s="18" t="s">
        <v>1338</v>
      </c>
      <c r="H1328" s="18" t="s">
        <v>1011</v>
      </c>
      <c r="I1328" s="35" t="s">
        <v>216</v>
      </c>
      <c r="J1328" s="18" t="s">
        <v>1008</v>
      </c>
      <c r="K1328" s="19" t="s">
        <v>6030</v>
      </c>
    </row>
    <row r="1329">
      <c r="A1329" s="36" t="s">
        <v>1958</v>
      </c>
      <c r="B1329" s="36" t="s">
        <v>6031</v>
      </c>
      <c r="C1329" s="16" t="s">
        <v>1386</v>
      </c>
      <c r="D1329" s="22" t="s">
        <v>98</v>
      </c>
      <c r="E1329" s="35" t="s">
        <v>1007</v>
      </c>
      <c r="F1329" s="18" t="s">
        <v>6032</v>
      </c>
      <c r="G1329" s="18" t="s">
        <v>1338</v>
      </c>
      <c r="H1329" s="18" t="s">
        <v>1011</v>
      </c>
      <c r="I1329" s="35" t="s">
        <v>216</v>
      </c>
      <c r="J1329" s="18" t="s">
        <v>1008</v>
      </c>
      <c r="K1329" s="19" t="s">
        <v>6033</v>
      </c>
    </row>
    <row r="1330">
      <c r="A1330" s="36" t="s">
        <v>1963</v>
      </c>
      <c r="B1330" s="36" t="s">
        <v>6034</v>
      </c>
      <c r="C1330" s="16" t="s">
        <v>1386</v>
      </c>
      <c r="D1330" s="22" t="s">
        <v>98</v>
      </c>
      <c r="E1330" s="35" t="s">
        <v>1967</v>
      </c>
      <c r="F1330" s="18" t="s">
        <v>6035</v>
      </c>
      <c r="G1330" s="18" t="s">
        <v>48</v>
      </c>
      <c r="H1330" s="18" t="s">
        <v>4903</v>
      </c>
      <c r="I1330" s="35" t="s">
        <v>216</v>
      </c>
      <c r="J1330" s="18" t="s">
        <v>1968</v>
      </c>
      <c r="K1330" s="19" t="s">
        <v>6036</v>
      </c>
    </row>
    <row r="1331">
      <c r="A1331" s="36" t="s">
        <v>1970</v>
      </c>
      <c r="B1331" s="36" t="s">
        <v>6037</v>
      </c>
      <c r="C1331" s="16" t="s">
        <v>1386</v>
      </c>
      <c r="D1331" s="22" t="s">
        <v>98</v>
      </c>
      <c r="E1331" s="35" t="s">
        <v>1935</v>
      </c>
      <c r="F1331" s="18" t="s">
        <v>6038</v>
      </c>
      <c r="G1331" s="18" t="s">
        <v>1029</v>
      </c>
      <c r="H1331" s="18" t="s">
        <v>4903</v>
      </c>
      <c r="I1331" s="35" t="s">
        <v>152</v>
      </c>
      <c r="J1331" s="18" t="s">
        <v>2434</v>
      </c>
      <c r="K1331" s="19" t="s">
        <v>6039</v>
      </c>
    </row>
    <row r="1332">
      <c r="A1332" s="36" t="s">
        <v>1970</v>
      </c>
      <c r="B1332" s="36" t="s">
        <v>6040</v>
      </c>
      <c r="C1332" s="16" t="s">
        <v>1386</v>
      </c>
      <c r="D1332" s="22" t="s">
        <v>98</v>
      </c>
      <c r="E1332" s="35" t="s">
        <v>1935</v>
      </c>
      <c r="F1332" s="18" t="s">
        <v>6041</v>
      </c>
      <c r="G1332" s="18" t="s">
        <v>1029</v>
      </c>
      <c r="H1332" s="18" t="s">
        <v>4809</v>
      </c>
      <c r="I1332" s="35" t="s">
        <v>216</v>
      </c>
      <c r="J1332" s="18" t="s">
        <v>1936</v>
      </c>
      <c r="K1332" s="19" t="s">
        <v>6039</v>
      </c>
    </row>
    <row r="1333">
      <c r="A1333" s="36" t="s">
        <v>1970</v>
      </c>
      <c r="B1333" s="36" t="s">
        <v>6042</v>
      </c>
      <c r="C1333" s="16" t="s">
        <v>1386</v>
      </c>
      <c r="D1333" s="22" t="s">
        <v>98</v>
      </c>
      <c r="E1333" s="35" t="s">
        <v>5981</v>
      </c>
      <c r="F1333" s="18" t="s">
        <v>6043</v>
      </c>
      <c r="G1333" s="18" t="s">
        <v>1338</v>
      </c>
      <c r="H1333" s="18" t="s">
        <v>1030</v>
      </c>
      <c r="I1333" s="35" t="s">
        <v>152</v>
      </c>
      <c r="J1333" s="18" t="s">
        <v>3724</v>
      </c>
      <c r="K1333" s="19" t="s">
        <v>6044</v>
      </c>
    </row>
    <row r="1334">
      <c r="A1334" s="36" t="s">
        <v>1970</v>
      </c>
      <c r="B1334" s="36" t="s">
        <v>6045</v>
      </c>
      <c r="C1334" s="16" t="s">
        <v>1386</v>
      </c>
      <c r="D1334" s="22" t="s">
        <v>98</v>
      </c>
      <c r="E1334" s="35" t="s">
        <v>5981</v>
      </c>
      <c r="F1334" s="18" t="s">
        <v>6046</v>
      </c>
      <c r="G1334" s="18" t="s">
        <v>1338</v>
      </c>
      <c r="H1334" s="18" t="s">
        <v>4809</v>
      </c>
      <c r="I1334" s="35" t="s">
        <v>216</v>
      </c>
      <c r="J1334" s="18" t="s">
        <v>1008</v>
      </c>
      <c r="K1334" s="19" t="s">
        <v>6044</v>
      </c>
    </row>
    <row r="1335">
      <c r="A1335" s="36" t="s">
        <v>1970</v>
      </c>
      <c r="B1335" s="36" t="s">
        <v>6047</v>
      </c>
      <c r="C1335" s="16" t="s">
        <v>1386</v>
      </c>
      <c r="D1335" s="22" t="s">
        <v>98</v>
      </c>
      <c r="E1335" s="35" t="s">
        <v>1007</v>
      </c>
      <c r="F1335" s="18" t="s">
        <v>6048</v>
      </c>
      <c r="G1335" s="18" t="s">
        <v>1338</v>
      </c>
      <c r="H1335" s="18" t="s">
        <v>1011</v>
      </c>
      <c r="I1335" s="35" t="s">
        <v>152</v>
      </c>
      <c r="J1335" s="18" t="s">
        <v>2434</v>
      </c>
      <c r="K1335" s="19" t="s">
        <v>6049</v>
      </c>
    </row>
    <row r="1336">
      <c r="A1336" s="36" t="s">
        <v>1970</v>
      </c>
      <c r="B1336" s="36" t="s">
        <v>6050</v>
      </c>
      <c r="C1336" s="16" t="s">
        <v>1386</v>
      </c>
      <c r="D1336" s="22" t="s">
        <v>98</v>
      </c>
      <c r="E1336" s="35" t="s">
        <v>1007</v>
      </c>
      <c r="F1336" s="18" t="s">
        <v>6051</v>
      </c>
      <c r="G1336" s="18" t="s">
        <v>1338</v>
      </c>
      <c r="H1336" s="18" t="s">
        <v>4809</v>
      </c>
      <c r="I1336" s="35" t="s">
        <v>216</v>
      </c>
      <c r="J1336" s="18" t="s">
        <v>1008</v>
      </c>
      <c r="K1336" s="19" t="s">
        <v>6049</v>
      </c>
    </row>
    <row r="1337">
      <c r="A1337" s="36" t="s">
        <v>1970</v>
      </c>
      <c r="B1337" s="36" t="s">
        <v>6052</v>
      </c>
      <c r="C1337" s="16" t="s">
        <v>1386</v>
      </c>
      <c r="D1337" s="22" t="s">
        <v>98</v>
      </c>
      <c r="E1337" s="35" t="s">
        <v>1014</v>
      </c>
      <c r="F1337" s="18" t="s">
        <v>6053</v>
      </c>
      <c r="G1337" s="18" t="s">
        <v>1338</v>
      </c>
      <c r="H1337" s="18" t="s">
        <v>1011</v>
      </c>
      <c r="I1337" s="35" t="s">
        <v>152</v>
      </c>
      <c r="J1337" s="18" t="s">
        <v>2454</v>
      </c>
      <c r="K1337" s="19" t="s">
        <v>6049</v>
      </c>
    </row>
    <row r="1338">
      <c r="A1338" s="36" t="s">
        <v>1970</v>
      </c>
      <c r="B1338" s="36" t="s">
        <v>6054</v>
      </c>
      <c r="C1338" s="16" t="s">
        <v>1386</v>
      </c>
      <c r="D1338" s="22" t="s">
        <v>98</v>
      </c>
      <c r="E1338" s="35" t="s">
        <v>1014</v>
      </c>
      <c r="F1338" s="18" t="s">
        <v>6055</v>
      </c>
      <c r="G1338" s="18" t="s">
        <v>1338</v>
      </c>
      <c r="H1338" s="18" t="s">
        <v>4809</v>
      </c>
      <c r="I1338" s="35" t="s">
        <v>216</v>
      </c>
      <c r="J1338" s="18" t="s">
        <v>1008</v>
      </c>
      <c r="K1338" s="19" t="s">
        <v>6049</v>
      </c>
    </row>
    <row r="1339">
      <c r="A1339" s="36" t="s">
        <v>1970</v>
      </c>
      <c r="B1339" s="36" t="s">
        <v>6056</v>
      </c>
      <c r="C1339" s="16" t="s">
        <v>1386</v>
      </c>
      <c r="D1339" s="22" t="s">
        <v>98</v>
      </c>
      <c r="E1339" s="35" t="s">
        <v>1007</v>
      </c>
      <c r="F1339" s="18" t="s">
        <v>6057</v>
      </c>
      <c r="G1339" s="18" t="s">
        <v>40</v>
      </c>
      <c r="H1339" s="18" t="s">
        <v>1011</v>
      </c>
      <c r="I1339" s="35" t="s">
        <v>152</v>
      </c>
      <c r="J1339" s="18" t="s">
        <v>2434</v>
      </c>
      <c r="K1339" s="19" t="s">
        <v>6058</v>
      </c>
    </row>
    <row r="1340">
      <c r="A1340" s="36" t="s">
        <v>1970</v>
      </c>
      <c r="B1340" s="36" t="s">
        <v>6059</v>
      </c>
      <c r="C1340" s="16" t="s">
        <v>1386</v>
      </c>
      <c r="D1340" s="22" t="s">
        <v>98</v>
      </c>
      <c r="E1340" s="35" t="s">
        <v>1007</v>
      </c>
      <c r="F1340" s="18" t="s">
        <v>6060</v>
      </c>
      <c r="G1340" s="18" t="s">
        <v>40</v>
      </c>
      <c r="H1340" s="18" t="s">
        <v>4809</v>
      </c>
      <c r="I1340" s="35" t="s">
        <v>216</v>
      </c>
      <c r="J1340" s="18" t="s">
        <v>1008</v>
      </c>
      <c r="K1340" s="19" t="s">
        <v>6058</v>
      </c>
    </row>
    <row r="1341">
      <c r="A1341" s="36" t="s">
        <v>1975</v>
      </c>
      <c r="B1341" s="36" t="s">
        <v>6061</v>
      </c>
      <c r="C1341" s="16" t="s">
        <v>1386</v>
      </c>
      <c r="D1341" s="22" t="s">
        <v>98</v>
      </c>
      <c r="E1341" s="35" t="s">
        <v>1955</v>
      </c>
      <c r="F1341" s="18" t="s">
        <v>2496</v>
      </c>
      <c r="G1341" s="18" t="s">
        <v>1338</v>
      </c>
      <c r="H1341" s="18" t="s">
        <v>1011</v>
      </c>
      <c r="I1341" s="35" t="s">
        <v>216</v>
      </c>
      <c r="J1341" s="18" t="s">
        <v>1008</v>
      </c>
      <c r="K1341" s="19" t="s">
        <v>6062</v>
      </c>
    </row>
    <row r="1342">
      <c r="A1342" s="36" t="s">
        <v>1975</v>
      </c>
      <c r="B1342" s="36" t="s">
        <v>6063</v>
      </c>
      <c r="C1342" s="16" t="s">
        <v>1386</v>
      </c>
      <c r="D1342" s="22" t="s">
        <v>98</v>
      </c>
      <c r="E1342" s="35" t="s">
        <v>1955</v>
      </c>
      <c r="F1342" s="18" t="s">
        <v>3798</v>
      </c>
      <c r="G1342" s="18" t="s">
        <v>1029</v>
      </c>
      <c r="H1342" s="18" t="s">
        <v>1011</v>
      </c>
      <c r="I1342" s="35" t="s">
        <v>216</v>
      </c>
      <c r="J1342" s="18" t="s">
        <v>1008</v>
      </c>
      <c r="K1342" s="19" t="s">
        <v>6064</v>
      </c>
    </row>
    <row r="1343">
      <c r="A1343" s="36" t="s">
        <v>1975</v>
      </c>
      <c r="B1343" s="36" t="s">
        <v>6065</v>
      </c>
      <c r="C1343" s="16" t="s">
        <v>1386</v>
      </c>
      <c r="D1343" s="22" t="s">
        <v>98</v>
      </c>
      <c r="E1343" s="35" t="s">
        <v>1007</v>
      </c>
      <c r="F1343" s="18" t="s">
        <v>6066</v>
      </c>
      <c r="G1343" s="18" t="s">
        <v>1029</v>
      </c>
      <c r="H1343" s="18" t="s">
        <v>1011</v>
      </c>
      <c r="I1343" s="35" t="s">
        <v>216</v>
      </c>
      <c r="J1343" s="18" t="s">
        <v>1008</v>
      </c>
      <c r="K1343" s="19" t="s">
        <v>6067</v>
      </c>
    </row>
    <row r="1344">
      <c r="A1344" s="36" t="s">
        <v>1978</v>
      </c>
      <c r="B1344" s="36" t="s">
        <v>6068</v>
      </c>
      <c r="C1344" s="16" t="s">
        <v>1386</v>
      </c>
      <c r="D1344" s="22" t="s">
        <v>98</v>
      </c>
      <c r="E1344" s="35" t="s">
        <v>1955</v>
      </c>
      <c r="F1344" s="18" t="s">
        <v>3828</v>
      </c>
      <c r="G1344" s="18" t="s">
        <v>39</v>
      </c>
      <c r="H1344" s="18" t="s">
        <v>1011</v>
      </c>
      <c r="I1344" s="35" t="s">
        <v>216</v>
      </c>
      <c r="J1344" s="18" t="s">
        <v>1008</v>
      </c>
      <c r="K1344" s="19" t="s">
        <v>6069</v>
      </c>
    </row>
    <row r="1345">
      <c r="A1345" s="36" t="s">
        <v>1978</v>
      </c>
      <c r="B1345" s="36" t="s">
        <v>6070</v>
      </c>
      <c r="C1345" s="16" t="s">
        <v>1386</v>
      </c>
      <c r="D1345" s="22" t="s">
        <v>98</v>
      </c>
      <c r="E1345" s="35" t="s">
        <v>5981</v>
      </c>
      <c r="F1345" s="18" t="s">
        <v>6071</v>
      </c>
      <c r="G1345" s="18" t="s">
        <v>1338</v>
      </c>
      <c r="H1345" s="18" t="s">
        <v>1030</v>
      </c>
      <c r="I1345" s="35" t="s">
        <v>216</v>
      </c>
      <c r="J1345" s="18" t="s">
        <v>1008</v>
      </c>
      <c r="K1345" s="19" t="s">
        <v>6072</v>
      </c>
    </row>
    <row r="1346">
      <c r="A1346" s="36" t="s">
        <v>1978</v>
      </c>
      <c r="B1346" s="36" t="s">
        <v>6073</v>
      </c>
      <c r="C1346" s="16" t="s">
        <v>1386</v>
      </c>
      <c r="D1346" s="22" t="s">
        <v>98</v>
      </c>
      <c r="E1346" s="35" t="s">
        <v>1007</v>
      </c>
      <c r="F1346" s="18" t="s">
        <v>6074</v>
      </c>
      <c r="G1346" s="18" t="s">
        <v>1338</v>
      </c>
      <c r="H1346" s="18" t="s">
        <v>1011</v>
      </c>
      <c r="I1346" s="35" t="s">
        <v>216</v>
      </c>
      <c r="J1346" s="18" t="s">
        <v>1008</v>
      </c>
      <c r="K1346" s="19" t="s">
        <v>6075</v>
      </c>
    </row>
    <row r="1347">
      <c r="A1347" s="36" t="s">
        <v>1978</v>
      </c>
      <c r="B1347" s="36" t="s">
        <v>6076</v>
      </c>
      <c r="C1347" s="16" t="s">
        <v>1386</v>
      </c>
      <c r="D1347" s="22" t="s">
        <v>98</v>
      </c>
      <c r="E1347" s="35" t="s">
        <v>1007</v>
      </c>
      <c r="F1347" s="18" t="s">
        <v>6077</v>
      </c>
      <c r="G1347" s="18" t="s">
        <v>1338</v>
      </c>
      <c r="H1347" s="18" t="s">
        <v>1011</v>
      </c>
      <c r="I1347" s="35" t="s">
        <v>216</v>
      </c>
      <c r="J1347" s="18" t="s">
        <v>1008</v>
      </c>
      <c r="K1347" s="19" t="s">
        <v>6078</v>
      </c>
    </row>
    <row r="1348">
      <c r="A1348" s="36" t="s">
        <v>1982</v>
      </c>
      <c r="B1348" s="36" t="s">
        <v>6079</v>
      </c>
      <c r="C1348" s="16" t="s">
        <v>1386</v>
      </c>
      <c r="D1348" s="22" t="s">
        <v>98</v>
      </c>
      <c r="E1348" s="35" t="s">
        <v>1007</v>
      </c>
      <c r="F1348" s="18" t="s">
        <v>6080</v>
      </c>
      <c r="G1348" s="18" t="s">
        <v>1338</v>
      </c>
      <c r="H1348" s="18" t="s">
        <v>1011</v>
      </c>
      <c r="I1348" s="35" t="s">
        <v>216</v>
      </c>
      <c r="J1348" s="18" t="s">
        <v>1008</v>
      </c>
      <c r="K1348" s="19" t="s">
        <v>6081</v>
      </c>
    </row>
    <row r="1349">
      <c r="A1349" s="36" t="s">
        <v>1982</v>
      </c>
      <c r="B1349" s="36" t="s">
        <v>6082</v>
      </c>
      <c r="C1349" s="16" t="s">
        <v>1386</v>
      </c>
      <c r="D1349" s="22" t="s">
        <v>98</v>
      </c>
      <c r="E1349" s="35" t="s">
        <v>1007</v>
      </c>
      <c r="F1349" s="18" t="s">
        <v>6083</v>
      </c>
      <c r="G1349" s="18" t="s">
        <v>1338</v>
      </c>
      <c r="H1349" s="18" t="s">
        <v>1011</v>
      </c>
      <c r="I1349" s="35" t="s">
        <v>216</v>
      </c>
      <c r="J1349" s="18" t="s">
        <v>1008</v>
      </c>
      <c r="K1349" s="19" t="s">
        <v>6084</v>
      </c>
    </row>
    <row r="1350">
      <c r="A1350" s="36" t="s">
        <v>1982</v>
      </c>
      <c r="B1350" s="36" t="s">
        <v>6085</v>
      </c>
      <c r="C1350" s="16" t="s">
        <v>1386</v>
      </c>
      <c r="D1350" s="22" t="s">
        <v>98</v>
      </c>
      <c r="E1350" s="35" t="s">
        <v>1007</v>
      </c>
      <c r="F1350" s="18" t="s">
        <v>6086</v>
      </c>
      <c r="G1350" s="18" t="s">
        <v>1029</v>
      </c>
      <c r="H1350" s="18" t="s">
        <v>1011</v>
      </c>
      <c r="I1350" s="35" t="s">
        <v>216</v>
      </c>
      <c r="J1350" s="18" t="s">
        <v>1008</v>
      </c>
      <c r="K1350" s="19" t="s">
        <v>6087</v>
      </c>
    </row>
    <row r="1351">
      <c r="A1351" s="36" t="s">
        <v>1985</v>
      </c>
      <c r="B1351" s="36" t="s">
        <v>6088</v>
      </c>
      <c r="C1351" s="16" t="s">
        <v>1386</v>
      </c>
      <c r="D1351" s="22" t="s">
        <v>98</v>
      </c>
      <c r="E1351" s="35" t="s">
        <v>4770</v>
      </c>
      <c r="F1351" s="18" t="s">
        <v>2869</v>
      </c>
      <c r="G1351" s="18" t="s">
        <v>39</v>
      </c>
      <c r="H1351" s="18" t="s">
        <v>1011</v>
      </c>
      <c r="I1351" s="35" t="s">
        <v>216</v>
      </c>
      <c r="J1351" s="18" t="s">
        <v>1348</v>
      </c>
      <c r="K1351" s="19" t="s">
        <v>6089</v>
      </c>
    </row>
    <row r="1352">
      <c r="A1352" s="36" t="s">
        <v>1985</v>
      </c>
      <c r="B1352" s="36" t="s">
        <v>6090</v>
      </c>
      <c r="C1352" s="16" t="s">
        <v>1386</v>
      </c>
      <c r="D1352" s="22" t="s">
        <v>98</v>
      </c>
      <c r="E1352" s="35" t="s">
        <v>1007</v>
      </c>
      <c r="F1352" s="18" t="s">
        <v>6091</v>
      </c>
      <c r="G1352" s="18" t="s">
        <v>39</v>
      </c>
      <c r="H1352" s="18" t="s">
        <v>1011</v>
      </c>
      <c r="I1352" s="35" t="s">
        <v>216</v>
      </c>
      <c r="J1352" s="18" t="s">
        <v>1008</v>
      </c>
      <c r="K1352" s="19" t="s">
        <v>6092</v>
      </c>
    </row>
    <row r="1353">
      <c r="A1353" s="36" t="s">
        <v>1985</v>
      </c>
      <c r="B1353" s="36" t="s">
        <v>6093</v>
      </c>
      <c r="C1353" s="16" t="s">
        <v>1386</v>
      </c>
      <c r="D1353" s="22" t="s">
        <v>98</v>
      </c>
      <c r="E1353" s="35" t="s">
        <v>5981</v>
      </c>
      <c r="F1353" s="18" t="s">
        <v>6094</v>
      </c>
      <c r="G1353" s="18" t="s">
        <v>39</v>
      </c>
      <c r="H1353" s="18" t="s">
        <v>1011</v>
      </c>
      <c r="I1353" s="35" t="s">
        <v>216</v>
      </c>
      <c r="J1353" s="18" t="s">
        <v>1008</v>
      </c>
      <c r="K1353" s="19" t="s">
        <v>6095</v>
      </c>
    </row>
    <row r="1354">
      <c r="A1354" s="36" t="s">
        <v>1985</v>
      </c>
      <c r="B1354" s="36" t="s">
        <v>6096</v>
      </c>
      <c r="C1354" s="16" t="s">
        <v>1386</v>
      </c>
      <c r="D1354" s="22" t="s">
        <v>98</v>
      </c>
      <c r="E1354" s="35" t="s">
        <v>1007</v>
      </c>
      <c r="F1354" s="18" t="s">
        <v>6097</v>
      </c>
      <c r="G1354" s="18" t="s">
        <v>39</v>
      </c>
      <c r="H1354" s="18" t="s">
        <v>1011</v>
      </c>
      <c r="I1354" s="35" t="s">
        <v>216</v>
      </c>
      <c r="J1354" s="18" t="s">
        <v>1008</v>
      </c>
      <c r="K1354" s="19" t="s">
        <v>6098</v>
      </c>
    </row>
    <row r="1355">
      <c r="A1355" s="36" t="s">
        <v>1985</v>
      </c>
      <c r="B1355" s="36" t="s">
        <v>6099</v>
      </c>
      <c r="C1355" s="16" t="s">
        <v>1386</v>
      </c>
      <c r="D1355" s="22" t="s">
        <v>98</v>
      </c>
      <c r="E1355" s="35" t="s">
        <v>1007</v>
      </c>
      <c r="F1355" s="18" t="s">
        <v>6100</v>
      </c>
      <c r="G1355" s="18" t="s">
        <v>1338</v>
      </c>
      <c r="H1355" s="18" t="s">
        <v>1011</v>
      </c>
      <c r="I1355" s="35" t="s">
        <v>216</v>
      </c>
      <c r="J1355" s="18" t="s">
        <v>1008</v>
      </c>
      <c r="K1355" s="19" t="s">
        <v>6101</v>
      </c>
    </row>
    <row r="1356">
      <c r="A1356" s="36" t="s">
        <v>1985</v>
      </c>
      <c r="B1356" s="36" t="s">
        <v>6102</v>
      </c>
      <c r="C1356" s="16" t="s">
        <v>1386</v>
      </c>
      <c r="D1356" s="22" t="s">
        <v>98</v>
      </c>
      <c r="E1356" s="35" t="s">
        <v>1007</v>
      </c>
      <c r="F1356" s="18" t="s">
        <v>6103</v>
      </c>
      <c r="G1356" s="18" t="s">
        <v>1338</v>
      </c>
      <c r="H1356" s="18" t="s">
        <v>1011</v>
      </c>
      <c r="I1356" s="35" t="s">
        <v>216</v>
      </c>
      <c r="J1356" s="18" t="s">
        <v>1008</v>
      </c>
      <c r="K1356" s="19" t="s">
        <v>6104</v>
      </c>
    </row>
    <row r="1357">
      <c r="A1357" s="36" t="s">
        <v>1985</v>
      </c>
      <c r="B1357" s="36" t="s">
        <v>6105</v>
      </c>
      <c r="C1357" s="16" t="s">
        <v>1386</v>
      </c>
      <c r="D1357" s="22" t="s">
        <v>98</v>
      </c>
      <c r="E1357" s="35" t="s">
        <v>1007</v>
      </c>
      <c r="F1357" s="18" t="s">
        <v>6106</v>
      </c>
      <c r="G1357" s="18" t="s">
        <v>1338</v>
      </c>
      <c r="H1357" s="18" t="s">
        <v>1011</v>
      </c>
      <c r="I1357" s="35" t="s">
        <v>216</v>
      </c>
      <c r="J1357" s="18" t="s">
        <v>1008</v>
      </c>
      <c r="K1357" s="19" t="s">
        <v>6107</v>
      </c>
    </row>
    <row r="1358">
      <c r="A1358" s="36" t="s">
        <v>1985</v>
      </c>
      <c r="B1358" s="36" t="s">
        <v>6108</v>
      </c>
      <c r="C1358" s="16" t="s">
        <v>1386</v>
      </c>
      <c r="D1358" s="22" t="s">
        <v>98</v>
      </c>
      <c r="E1358" s="35" t="s">
        <v>1007</v>
      </c>
      <c r="F1358" s="18" t="s">
        <v>6109</v>
      </c>
      <c r="G1358" s="18" t="s">
        <v>1338</v>
      </c>
      <c r="H1358" s="18" t="s">
        <v>1011</v>
      </c>
      <c r="I1358" s="35" t="s">
        <v>216</v>
      </c>
      <c r="J1358" s="18" t="s">
        <v>1008</v>
      </c>
      <c r="K1358" s="19" t="s">
        <v>6110</v>
      </c>
    </row>
    <row r="1359">
      <c r="A1359" s="36" t="s">
        <v>1985</v>
      </c>
      <c r="B1359" s="36" t="s">
        <v>6111</v>
      </c>
      <c r="C1359" s="16" t="s">
        <v>1386</v>
      </c>
      <c r="D1359" s="22" t="s">
        <v>98</v>
      </c>
      <c r="E1359" s="35" t="s">
        <v>1007</v>
      </c>
      <c r="F1359" s="18" t="s">
        <v>6112</v>
      </c>
      <c r="G1359" s="18" t="s">
        <v>1338</v>
      </c>
      <c r="H1359" s="18" t="s">
        <v>1011</v>
      </c>
      <c r="I1359" s="35" t="s">
        <v>216</v>
      </c>
      <c r="J1359" s="18" t="s">
        <v>1008</v>
      </c>
      <c r="K1359" s="19" t="s">
        <v>6113</v>
      </c>
    </row>
    <row r="1360">
      <c r="A1360" s="36" t="s">
        <v>1985</v>
      </c>
      <c r="B1360" s="36" t="s">
        <v>6114</v>
      </c>
      <c r="C1360" s="16" t="s">
        <v>1386</v>
      </c>
      <c r="D1360" s="22" t="s">
        <v>98</v>
      </c>
      <c r="E1360" s="35" t="s">
        <v>4770</v>
      </c>
      <c r="F1360" s="18" t="s">
        <v>2457</v>
      </c>
      <c r="G1360" s="18" t="s">
        <v>1338</v>
      </c>
      <c r="H1360" s="18" t="s">
        <v>1011</v>
      </c>
      <c r="I1360" s="35" t="s">
        <v>216</v>
      </c>
      <c r="J1360" s="18" t="s">
        <v>1348</v>
      </c>
      <c r="K1360" s="19" t="s">
        <v>6115</v>
      </c>
    </row>
    <row r="1361">
      <c r="A1361" s="36" t="s">
        <v>1985</v>
      </c>
      <c r="B1361" s="36" t="s">
        <v>6116</v>
      </c>
      <c r="C1361" s="16" t="s">
        <v>1386</v>
      </c>
      <c r="D1361" s="22" t="s">
        <v>98</v>
      </c>
      <c r="E1361" s="35" t="s">
        <v>1955</v>
      </c>
      <c r="F1361" s="18" t="s">
        <v>2813</v>
      </c>
      <c r="G1361" s="18" t="s">
        <v>1338</v>
      </c>
      <c r="H1361" s="18" t="s">
        <v>1011</v>
      </c>
      <c r="I1361" s="35" t="s">
        <v>216</v>
      </c>
      <c r="J1361" s="18" t="s">
        <v>1008</v>
      </c>
      <c r="K1361" s="19" t="s">
        <v>6117</v>
      </c>
    </row>
    <row r="1362">
      <c r="A1362" s="36" t="s">
        <v>1985</v>
      </c>
      <c r="B1362" s="36" t="s">
        <v>6118</v>
      </c>
      <c r="C1362" s="16" t="s">
        <v>1386</v>
      </c>
      <c r="D1362" s="22" t="s">
        <v>98</v>
      </c>
      <c r="E1362" s="35" t="s">
        <v>1955</v>
      </c>
      <c r="F1362" s="18" t="s">
        <v>3987</v>
      </c>
      <c r="G1362" s="18" t="s">
        <v>39</v>
      </c>
      <c r="H1362" s="18" t="s">
        <v>1011</v>
      </c>
      <c r="I1362" s="35" t="s">
        <v>216</v>
      </c>
      <c r="J1362" s="18" t="s">
        <v>1008</v>
      </c>
      <c r="K1362" s="19" t="s">
        <v>6119</v>
      </c>
    </row>
    <row r="1363">
      <c r="A1363" s="36" t="s">
        <v>1985</v>
      </c>
      <c r="B1363" s="36" t="s">
        <v>6120</v>
      </c>
      <c r="C1363" s="16" t="s">
        <v>1386</v>
      </c>
      <c r="D1363" s="22" t="s">
        <v>98</v>
      </c>
      <c r="E1363" s="35" t="s">
        <v>1007</v>
      </c>
      <c r="F1363" s="18" t="s">
        <v>6121</v>
      </c>
      <c r="G1363" s="18" t="s">
        <v>1029</v>
      </c>
      <c r="H1363" s="18" t="s">
        <v>1011</v>
      </c>
      <c r="I1363" s="35" t="s">
        <v>216</v>
      </c>
      <c r="J1363" s="18" t="s">
        <v>1008</v>
      </c>
      <c r="K1363" s="19" t="s">
        <v>6122</v>
      </c>
    </row>
    <row r="1364">
      <c r="A1364" s="36" t="s">
        <v>1985</v>
      </c>
      <c r="B1364" s="36" t="s">
        <v>6123</v>
      </c>
      <c r="C1364" s="16" t="s">
        <v>1386</v>
      </c>
      <c r="D1364" s="22" t="s">
        <v>98</v>
      </c>
      <c r="E1364" s="35" t="s">
        <v>1955</v>
      </c>
      <c r="F1364" s="18" t="s">
        <v>2499</v>
      </c>
      <c r="G1364" s="18" t="s">
        <v>1029</v>
      </c>
      <c r="H1364" s="18" t="s">
        <v>1011</v>
      </c>
      <c r="I1364" s="35" t="s">
        <v>216</v>
      </c>
      <c r="J1364" s="18" t="s">
        <v>1008</v>
      </c>
      <c r="K1364" s="19" t="s">
        <v>6124</v>
      </c>
    </row>
    <row r="1365">
      <c r="A1365" s="36" t="s">
        <v>1985</v>
      </c>
      <c r="B1365" s="36" t="s">
        <v>6125</v>
      </c>
      <c r="C1365" s="16" t="s">
        <v>1386</v>
      </c>
      <c r="D1365" s="22" t="s">
        <v>98</v>
      </c>
      <c r="E1365" s="35" t="s">
        <v>1007</v>
      </c>
      <c r="F1365" s="18" t="s">
        <v>6126</v>
      </c>
      <c r="G1365" s="18" t="s">
        <v>1029</v>
      </c>
      <c r="H1365" s="18" t="s">
        <v>1011</v>
      </c>
      <c r="I1365" s="35" t="s">
        <v>216</v>
      </c>
      <c r="J1365" s="18" t="s">
        <v>1008</v>
      </c>
      <c r="K1365" s="19" t="s">
        <v>6127</v>
      </c>
    </row>
    <row r="1366">
      <c r="A1366" s="36" t="s">
        <v>1988</v>
      </c>
      <c r="B1366" s="36" t="s">
        <v>6128</v>
      </c>
      <c r="C1366" s="16" t="s">
        <v>1386</v>
      </c>
      <c r="D1366" s="22" t="s">
        <v>98</v>
      </c>
      <c r="E1366" s="35" t="s">
        <v>4770</v>
      </c>
      <c r="F1366" s="18" t="s">
        <v>2460</v>
      </c>
      <c r="G1366" s="18" t="s">
        <v>39</v>
      </c>
      <c r="H1366" s="18" t="s">
        <v>1011</v>
      </c>
      <c r="I1366" s="35" t="s">
        <v>216</v>
      </c>
      <c r="J1366" s="18" t="s">
        <v>1348</v>
      </c>
      <c r="K1366" s="19" t="s">
        <v>6129</v>
      </c>
    </row>
    <row r="1367">
      <c r="A1367" s="36" t="s">
        <v>1988</v>
      </c>
      <c r="B1367" s="36" t="s">
        <v>6130</v>
      </c>
      <c r="C1367" s="16" t="s">
        <v>1386</v>
      </c>
      <c r="D1367" s="22" t="s">
        <v>98</v>
      </c>
      <c r="E1367" s="35" t="s">
        <v>1007</v>
      </c>
      <c r="F1367" s="18" t="s">
        <v>6131</v>
      </c>
      <c r="G1367" s="18" t="s">
        <v>39</v>
      </c>
      <c r="H1367" s="18" t="s">
        <v>1011</v>
      </c>
      <c r="I1367" s="35" t="s">
        <v>216</v>
      </c>
      <c r="J1367" s="18" t="s">
        <v>1008</v>
      </c>
      <c r="K1367" s="19" t="s">
        <v>6132</v>
      </c>
    </row>
    <row r="1368">
      <c r="A1368" s="36" t="s">
        <v>1988</v>
      </c>
      <c r="B1368" s="36" t="s">
        <v>6133</v>
      </c>
      <c r="C1368" s="16" t="s">
        <v>1386</v>
      </c>
      <c r="D1368" s="22" t="s">
        <v>98</v>
      </c>
      <c r="E1368" s="35" t="s">
        <v>1007</v>
      </c>
      <c r="F1368" s="18" t="s">
        <v>6134</v>
      </c>
      <c r="G1368" s="18" t="s">
        <v>39</v>
      </c>
      <c r="H1368" s="18" t="s">
        <v>1011</v>
      </c>
      <c r="I1368" s="35" t="s">
        <v>216</v>
      </c>
      <c r="J1368" s="18" t="s">
        <v>1008</v>
      </c>
      <c r="K1368" s="19" t="s">
        <v>6135</v>
      </c>
    </row>
    <row r="1369">
      <c r="A1369" s="36" t="s">
        <v>1988</v>
      </c>
      <c r="B1369" s="36" t="s">
        <v>6136</v>
      </c>
      <c r="C1369" s="16" t="s">
        <v>1386</v>
      </c>
      <c r="D1369" s="22" t="s">
        <v>98</v>
      </c>
      <c r="E1369" s="35" t="s">
        <v>1007</v>
      </c>
      <c r="F1369" s="18" t="s">
        <v>6137</v>
      </c>
      <c r="G1369" s="18" t="s">
        <v>39</v>
      </c>
      <c r="H1369" s="18" t="s">
        <v>1011</v>
      </c>
      <c r="I1369" s="35" t="s">
        <v>216</v>
      </c>
      <c r="J1369" s="18" t="s">
        <v>1008</v>
      </c>
      <c r="K1369" s="19" t="s">
        <v>6138</v>
      </c>
    </row>
    <row r="1370">
      <c r="A1370" s="36" t="s">
        <v>1988</v>
      </c>
      <c r="B1370" s="36" t="s">
        <v>6139</v>
      </c>
      <c r="C1370" s="16" t="s">
        <v>1386</v>
      </c>
      <c r="D1370" s="22" t="s">
        <v>98</v>
      </c>
      <c r="E1370" s="35" t="s">
        <v>4770</v>
      </c>
      <c r="F1370" s="18" t="s">
        <v>2446</v>
      </c>
      <c r="G1370" s="18" t="s">
        <v>39</v>
      </c>
      <c r="H1370" s="18" t="s">
        <v>1011</v>
      </c>
      <c r="I1370" s="35" t="s">
        <v>216</v>
      </c>
      <c r="J1370" s="18" t="s">
        <v>1348</v>
      </c>
      <c r="K1370" s="19" t="s">
        <v>6140</v>
      </c>
    </row>
    <row r="1371">
      <c r="A1371" s="36" t="s">
        <v>1988</v>
      </c>
      <c r="B1371" s="36" t="s">
        <v>6141</v>
      </c>
      <c r="C1371" s="16" t="s">
        <v>1386</v>
      </c>
      <c r="D1371" s="22" t="s">
        <v>98</v>
      </c>
      <c r="E1371" s="35" t="s">
        <v>5999</v>
      </c>
      <c r="F1371" s="18" t="s">
        <v>4683</v>
      </c>
      <c r="G1371" s="18" t="s">
        <v>39</v>
      </c>
      <c r="H1371" s="18" t="s">
        <v>1011</v>
      </c>
      <c r="I1371" s="35" t="s">
        <v>216</v>
      </c>
      <c r="J1371" s="18" t="s">
        <v>379</v>
      </c>
      <c r="K1371" s="19" t="s">
        <v>6142</v>
      </c>
    </row>
    <row r="1372">
      <c r="A1372" s="36" t="s">
        <v>1988</v>
      </c>
      <c r="B1372" s="36" t="s">
        <v>6143</v>
      </c>
      <c r="C1372" s="16" t="s">
        <v>1386</v>
      </c>
      <c r="D1372" s="22" t="s">
        <v>98</v>
      </c>
      <c r="E1372" s="35" t="s">
        <v>4770</v>
      </c>
      <c r="F1372" s="18" t="s">
        <v>4604</v>
      </c>
      <c r="G1372" s="18" t="s">
        <v>39</v>
      </c>
      <c r="H1372" s="18" t="s">
        <v>1011</v>
      </c>
      <c r="I1372" s="35" t="s">
        <v>216</v>
      </c>
      <c r="J1372" s="18" t="s">
        <v>1348</v>
      </c>
      <c r="K1372" s="19" t="s">
        <v>6144</v>
      </c>
    </row>
    <row r="1373">
      <c r="A1373" s="36" t="s">
        <v>1988</v>
      </c>
      <c r="B1373" s="36" t="s">
        <v>6145</v>
      </c>
      <c r="C1373" s="16" t="s">
        <v>1386</v>
      </c>
      <c r="D1373" s="22" t="s">
        <v>98</v>
      </c>
      <c r="E1373" s="35" t="s">
        <v>4770</v>
      </c>
      <c r="F1373" s="18" t="s">
        <v>2469</v>
      </c>
      <c r="G1373" s="18" t="s">
        <v>1338</v>
      </c>
      <c r="H1373" s="18" t="s">
        <v>1011</v>
      </c>
      <c r="I1373" s="35" t="s">
        <v>216</v>
      </c>
      <c r="J1373" s="18" t="s">
        <v>1348</v>
      </c>
      <c r="K1373" s="19" t="s">
        <v>6146</v>
      </c>
    </row>
    <row r="1374">
      <c r="A1374" s="36" t="s">
        <v>1988</v>
      </c>
      <c r="B1374" s="36" t="s">
        <v>6147</v>
      </c>
      <c r="C1374" s="16" t="s">
        <v>1386</v>
      </c>
      <c r="D1374" s="22" t="s">
        <v>98</v>
      </c>
      <c r="E1374" s="35" t="s">
        <v>4770</v>
      </c>
      <c r="F1374" s="18" t="s">
        <v>2478</v>
      </c>
      <c r="G1374" s="18" t="s">
        <v>1338</v>
      </c>
      <c r="H1374" s="18" t="s">
        <v>1011</v>
      </c>
      <c r="I1374" s="35" t="s">
        <v>216</v>
      </c>
      <c r="J1374" s="18" t="s">
        <v>1348</v>
      </c>
      <c r="K1374" s="19" t="s">
        <v>6148</v>
      </c>
    </row>
    <row r="1375">
      <c r="A1375" s="36" t="s">
        <v>1988</v>
      </c>
      <c r="B1375" s="36" t="s">
        <v>6149</v>
      </c>
      <c r="C1375" s="16" t="s">
        <v>1386</v>
      </c>
      <c r="D1375" s="22" t="s">
        <v>98</v>
      </c>
      <c r="E1375" s="35" t="s">
        <v>5999</v>
      </c>
      <c r="F1375" s="18" t="s">
        <v>6150</v>
      </c>
      <c r="G1375" s="18" t="s">
        <v>1338</v>
      </c>
      <c r="H1375" s="18" t="s">
        <v>1011</v>
      </c>
      <c r="I1375" s="35" t="s">
        <v>216</v>
      </c>
      <c r="J1375" s="18" t="s">
        <v>379</v>
      </c>
      <c r="K1375" s="19" t="s">
        <v>6151</v>
      </c>
    </row>
    <row r="1376">
      <c r="A1376" s="36" t="s">
        <v>1988</v>
      </c>
      <c r="B1376" s="36" t="s">
        <v>6152</v>
      </c>
      <c r="C1376" s="16" t="s">
        <v>1386</v>
      </c>
      <c r="D1376" s="22" t="s">
        <v>98</v>
      </c>
      <c r="E1376" s="35" t="s">
        <v>5999</v>
      </c>
      <c r="F1376" s="18" t="s">
        <v>4680</v>
      </c>
      <c r="G1376" s="18" t="s">
        <v>1338</v>
      </c>
      <c r="H1376" s="18" t="s">
        <v>1011</v>
      </c>
      <c r="I1376" s="35" t="s">
        <v>216</v>
      </c>
      <c r="J1376" s="18" t="s">
        <v>379</v>
      </c>
      <c r="K1376" s="19" t="s">
        <v>6153</v>
      </c>
    </row>
    <row r="1377">
      <c r="A1377" s="36" t="s">
        <v>1988</v>
      </c>
      <c r="B1377" s="36" t="s">
        <v>6154</v>
      </c>
      <c r="C1377" s="16" t="s">
        <v>1386</v>
      </c>
      <c r="D1377" s="22" t="s">
        <v>98</v>
      </c>
      <c r="E1377" s="35" t="s">
        <v>1007</v>
      </c>
      <c r="F1377" s="18" t="s">
        <v>6155</v>
      </c>
      <c r="G1377" s="18" t="s">
        <v>1338</v>
      </c>
      <c r="H1377" s="18" t="s">
        <v>1011</v>
      </c>
      <c r="I1377" s="35" t="s">
        <v>216</v>
      </c>
      <c r="J1377" s="18" t="s">
        <v>1008</v>
      </c>
      <c r="K1377" s="19" t="s">
        <v>6156</v>
      </c>
    </row>
    <row r="1378">
      <c r="A1378" s="36" t="s">
        <v>1988</v>
      </c>
      <c r="B1378" s="36" t="s">
        <v>6157</v>
      </c>
      <c r="C1378" s="16" t="s">
        <v>1386</v>
      </c>
      <c r="D1378" s="22" t="s">
        <v>98</v>
      </c>
      <c r="E1378" s="35" t="s">
        <v>1007</v>
      </c>
      <c r="F1378" s="18" t="s">
        <v>6158</v>
      </c>
      <c r="G1378" s="18" t="s">
        <v>1338</v>
      </c>
      <c r="H1378" s="18" t="s">
        <v>1011</v>
      </c>
      <c r="I1378" s="35" t="s">
        <v>216</v>
      </c>
      <c r="J1378" s="18" t="s">
        <v>1008</v>
      </c>
      <c r="K1378" s="19" t="s">
        <v>6159</v>
      </c>
    </row>
    <row r="1379">
      <c r="A1379" s="36" t="s">
        <v>1988</v>
      </c>
      <c r="B1379" s="36" t="s">
        <v>6160</v>
      </c>
      <c r="C1379" s="16" t="s">
        <v>1386</v>
      </c>
      <c r="D1379" s="22" t="s">
        <v>98</v>
      </c>
      <c r="E1379" s="35" t="s">
        <v>1007</v>
      </c>
      <c r="F1379" s="18" t="s">
        <v>6161</v>
      </c>
      <c r="G1379" s="18" t="s">
        <v>1338</v>
      </c>
      <c r="H1379" s="18" t="s">
        <v>1011</v>
      </c>
      <c r="I1379" s="35" t="s">
        <v>216</v>
      </c>
      <c r="J1379" s="18" t="s">
        <v>1008</v>
      </c>
      <c r="K1379" s="19" t="s">
        <v>6162</v>
      </c>
    </row>
    <row r="1380">
      <c r="A1380" s="36" t="s">
        <v>1988</v>
      </c>
      <c r="B1380" s="36" t="s">
        <v>6163</v>
      </c>
      <c r="C1380" s="16" t="s">
        <v>1386</v>
      </c>
      <c r="D1380" s="22" t="s">
        <v>98</v>
      </c>
      <c r="E1380" s="35" t="s">
        <v>1007</v>
      </c>
      <c r="F1380" s="18" t="s">
        <v>6164</v>
      </c>
      <c r="G1380" s="18" t="s">
        <v>1338</v>
      </c>
      <c r="H1380" s="18" t="s">
        <v>1011</v>
      </c>
      <c r="I1380" s="35" t="s">
        <v>216</v>
      </c>
      <c r="J1380" s="18" t="s">
        <v>1008</v>
      </c>
      <c r="K1380" s="19" t="s">
        <v>6165</v>
      </c>
    </row>
    <row r="1381">
      <c r="A1381" s="36" t="s">
        <v>1988</v>
      </c>
      <c r="B1381" s="36" t="s">
        <v>6166</v>
      </c>
      <c r="C1381" s="16" t="s">
        <v>1386</v>
      </c>
      <c r="D1381" s="22" t="s">
        <v>98</v>
      </c>
      <c r="E1381" s="35" t="s">
        <v>1007</v>
      </c>
      <c r="F1381" s="18" t="s">
        <v>6167</v>
      </c>
      <c r="G1381" s="18" t="s">
        <v>1338</v>
      </c>
      <c r="H1381" s="18" t="s">
        <v>1011</v>
      </c>
      <c r="I1381" s="35" t="s">
        <v>216</v>
      </c>
      <c r="J1381" s="18" t="s">
        <v>1008</v>
      </c>
      <c r="K1381" s="19" t="s">
        <v>6148</v>
      </c>
    </row>
    <row r="1382">
      <c r="A1382" s="36" t="s">
        <v>1988</v>
      </c>
      <c r="B1382" s="36" t="s">
        <v>6168</v>
      </c>
      <c r="C1382" s="16" t="s">
        <v>1386</v>
      </c>
      <c r="D1382" s="22" t="s">
        <v>98</v>
      </c>
      <c r="E1382" s="35" t="s">
        <v>1007</v>
      </c>
      <c r="F1382" s="18" t="s">
        <v>6169</v>
      </c>
      <c r="G1382" s="18" t="s">
        <v>1338</v>
      </c>
      <c r="H1382" s="18" t="s">
        <v>1011</v>
      </c>
      <c r="I1382" s="35" t="s">
        <v>216</v>
      </c>
      <c r="J1382" s="18" t="s">
        <v>1008</v>
      </c>
      <c r="K1382" s="19" t="s">
        <v>6170</v>
      </c>
    </row>
    <row r="1383">
      <c r="A1383" s="36" t="s">
        <v>1988</v>
      </c>
      <c r="B1383" s="36" t="s">
        <v>6171</v>
      </c>
      <c r="C1383" s="16" t="s">
        <v>1386</v>
      </c>
      <c r="D1383" s="22" t="s">
        <v>98</v>
      </c>
      <c r="E1383" s="35" t="s">
        <v>4770</v>
      </c>
      <c r="F1383" s="18" t="s">
        <v>2466</v>
      </c>
      <c r="G1383" s="18" t="s">
        <v>1338</v>
      </c>
      <c r="H1383" s="18" t="s">
        <v>1011</v>
      </c>
      <c r="I1383" s="35" t="s">
        <v>216</v>
      </c>
      <c r="J1383" s="18" t="s">
        <v>1348</v>
      </c>
      <c r="K1383" s="19" t="s">
        <v>6172</v>
      </c>
    </row>
    <row r="1384">
      <c r="A1384" s="36" t="s">
        <v>1988</v>
      </c>
      <c r="B1384" s="36" t="s">
        <v>6173</v>
      </c>
      <c r="C1384" s="16" t="s">
        <v>1386</v>
      </c>
      <c r="D1384" s="22" t="s">
        <v>98</v>
      </c>
      <c r="E1384" s="35" t="s">
        <v>1007</v>
      </c>
      <c r="F1384" s="18" t="s">
        <v>6174</v>
      </c>
      <c r="G1384" s="18" t="s">
        <v>1338</v>
      </c>
      <c r="H1384" s="18" t="s">
        <v>1011</v>
      </c>
      <c r="I1384" s="35" t="s">
        <v>216</v>
      </c>
      <c r="J1384" s="18" t="s">
        <v>1008</v>
      </c>
      <c r="K1384" s="19" t="s">
        <v>6175</v>
      </c>
    </row>
    <row r="1385">
      <c r="A1385" s="36" t="s">
        <v>1988</v>
      </c>
      <c r="B1385" s="36" t="s">
        <v>6176</v>
      </c>
      <c r="C1385" s="16" t="s">
        <v>1386</v>
      </c>
      <c r="D1385" s="22" t="s">
        <v>98</v>
      </c>
      <c r="E1385" s="35" t="s">
        <v>1007</v>
      </c>
      <c r="F1385" s="18" t="s">
        <v>6177</v>
      </c>
      <c r="G1385" s="18" t="s">
        <v>1029</v>
      </c>
      <c r="H1385" s="18" t="s">
        <v>1011</v>
      </c>
      <c r="I1385" s="35" t="s">
        <v>216</v>
      </c>
      <c r="J1385" s="18" t="s">
        <v>1008</v>
      </c>
      <c r="K1385" s="19" t="s">
        <v>6178</v>
      </c>
    </row>
    <row r="1386">
      <c r="A1386" s="36" t="s">
        <v>1988</v>
      </c>
      <c r="B1386" s="36" t="s">
        <v>6179</v>
      </c>
      <c r="C1386" s="16" t="s">
        <v>1386</v>
      </c>
      <c r="D1386" s="22" t="s">
        <v>98</v>
      </c>
      <c r="E1386" s="35" t="s">
        <v>4770</v>
      </c>
      <c r="F1386" s="18" t="s">
        <v>2475</v>
      </c>
      <c r="G1386" s="18" t="s">
        <v>1029</v>
      </c>
      <c r="H1386" s="18" t="s">
        <v>1011</v>
      </c>
      <c r="I1386" s="35" t="s">
        <v>216</v>
      </c>
      <c r="J1386" s="18" t="s">
        <v>1348</v>
      </c>
      <c r="K1386" s="19" t="s">
        <v>6180</v>
      </c>
    </row>
    <row r="1387">
      <c r="A1387" s="36" t="s">
        <v>1988</v>
      </c>
      <c r="B1387" s="36" t="s">
        <v>6181</v>
      </c>
      <c r="C1387" s="16" t="s">
        <v>1386</v>
      </c>
      <c r="D1387" s="22" t="s">
        <v>98</v>
      </c>
      <c r="E1387" s="35" t="s">
        <v>4770</v>
      </c>
      <c r="F1387" s="18" t="s">
        <v>2472</v>
      </c>
      <c r="G1387" s="18" t="s">
        <v>1029</v>
      </c>
      <c r="H1387" s="18" t="s">
        <v>1011</v>
      </c>
      <c r="I1387" s="35" t="s">
        <v>216</v>
      </c>
      <c r="J1387" s="18" t="s">
        <v>1348</v>
      </c>
      <c r="K1387" s="19" t="s">
        <v>6182</v>
      </c>
    </row>
    <row r="1388">
      <c r="A1388" s="36" t="s">
        <v>1990</v>
      </c>
      <c r="B1388" s="36" t="s">
        <v>6183</v>
      </c>
      <c r="C1388" s="16" t="s">
        <v>1386</v>
      </c>
      <c r="D1388" s="22" t="s">
        <v>98</v>
      </c>
      <c r="E1388" s="35" t="s">
        <v>6184</v>
      </c>
      <c r="F1388" s="18" t="s">
        <v>6185</v>
      </c>
      <c r="G1388" s="18" t="s">
        <v>39</v>
      </c>
      <c r="H1388" s="18" t="s">
        <v>1011</v>
      </c>
      <c r="I1388" s="35" t="s">
        <v>216</v>
      </c>
      <c r="J1388" s="18" t="s">
        <v>1968</v>
      </c>
      <c r="K1388" s="19" t="s">
        <v>6186</v>
      </c>
    </row>
    <row r="1389">
      <c r="A1389" s="36" t="s">
        <v>1990</v>
      </c>
      <c r="B1389" s="36" t="s">
        <v>6187</v>
      </c>
      <c r="C1389" s="16" t="s">
        <v>1386</v>
      </c>
      <c r="D1389" s="22" t="s">
        <v>98</v>
      </c>
      <c r="E1389" s="35" t="s">
        <v>4770</v>
      </c>
      <c r="F1389" s="18" t="s">
        <v>2502</v>
      </c>
      <c r="G1389" s="18" t="s">
        <v>1338</v>
      </c>
      <c r="H1389" s="18" t="s">
        <v>1011</v>
      </c>
      <c r="I1389" s="35" t="s">
        <v>216</v>
      </c>
      <c r="J1389" s="18" t="s">
        <v>1348</v>
      </c>
      <c r="K1389" s="19" t="s">
        <v>6188</v>
      </c>
    </row>
    <row r="1390">
      <c r="A1390" s="36" t="s">
        <v>1990</v>
      </c>
      <c r="B1390" s="36" t="s">
        <v>6189</v>
      </c>
      <c r="C1390" s="16" t="s">
        <v>1386</v>
      </c>
      <c r="D1390" s="22" t="s">
        <v>98</v>
      </c>
      <c r="E1390" s="35" t="s">
        <v>6184</v>
      </c>
      <c r="F1390" s="18" t="s">
        <v>5098</v>
      </c>
      <c r="G1390" s="18" t="s">
        <v>1338</v>
      </c>
      <c r="H1390" s="18" t="s">
        <v>1011</v>
      </c>
      <c r="I1390" s="35" t="s">
        <v>216</v>
      </c>
      <c r="J1390" s="18" t="s">
        <v>1968</v>
      </c>
      <c r="K1390" s="19" t="s">
        <v>6190</v>
      </c>
    </row>
    <row r="1391">
      <c r="A1391" s="36" t="s">
        <v>1990</v>
      </c>
      <c r="B1391" s="36" t="s">
        <v>6191</v>
      </c>
      <c r="C1391" s="16" t="s">
        <v>1386</v>
      </c>
      <c r="D1391" s="22" t="s">
        <v>98</v>
      </c>
      <c r="E1391" s="35" t="s">
        <v>1007</v>
      </c>
      <c r="F1391" s="18" t="s">
        <v>6192</v>
      </c>
      <c r="G1391" s="18" t="s">
        <v>1338</v>
      </c>
      <c r="H1391" s="18" t="s">
        <v>1011</v>
      </c>
      <c r="I1391" s="35" t="s">
        <v>216</v>
      </c>
      <c r="J1391" s="18" t="s">
        <v>1008</v>
      </c>
      <c r="K1391" s="19" t="s">
        <v>6193</v>
      </c>
    </row>
    <row r="1392">
      <c r="A1392" s="36" t="s">
        <v>1990</v>
      </c>
      <c r="B1392" s="36" t="s">
        <v>6194</v>
      </c>
      <c r="C1392" s="16" t="s">
        <v>1386</v>
      </c>
      <c r="D1392" s="22" t="s">
        <v>98</v>
      </c>
      <c r="E1392" s="35" t="s">
        <v>4770</v>
      </c>
      <c r="F1392" s="18" t="s">
        <v>3828</v>
      </c>
      <c r="G1392" s="18" t="s">
        <v>1029</v>
      </c>
      <c r="H1392" s="18" t="s">
        <v>1011</v>
      </c>
      <c r="I1392" s="35" t="s">
        <v>216</v>
      </c>
      <c r="J1392" s="18" t="s">
        <v>1348</v>
      </c>
      <c r="K1392" s="19" t="s">
        <v>6195</v>
      </c>
    </row>
    <row r="1393">
      <c r="A1393" s="36" t="s">
        <v>1993</v>
      </c>
      <c r="B1393" s="36" t="s">
        <v>6196</v>
      </c>
      <c r="C1393" s="16" t="s">
        <v>1386</v>
      </c>
      <c r="D1393" s="22" t="s">
        <v>98</v>
      </c>
      <c r="E1393" s="35" t="s">
        <v>1007</v>
      </c>
      <c r="F1393" s="18" t="s">
        <v>6197</v>
      </c>
      <c r="G1393" s="18" t="s">
        <v>39</v>
      </c>
      <c r="H1393" s="18" t="s">
        <v>1011</v>
      </c>
      <c r="I1393" s="35" t="s">
        <v>216</v>
      </c>
      <c r="J1393" s="18" t="s">
        <v>1008</v>
      </c>
      <c r="K1393" s="19" t="s">
        <v>6198</v>
      </c>
    </row>
    <row r="1394">
      <c r="A1394" s="36" t="s">
        <v>1993</v>
      </c>
      <c r="B1394" s="36" t="s">
        <v>6199</v>
      </c>
      <c r="C1394" s="16" t="s">
        <v>1386</v>
      </c>
      <c r="D1394" s="22" t="s">
        <v>98</v>
      </c>
      <c r="E1394" s="35" t="s">
        <v>1007</v>
      </c>
      <c r="F1394" s="18" t="s">
        <v>6200</v>
      </c>
      <c r="G1394" s="18" t="s">
        <v>39</v>
      </c>
      <c r="H1394" s="18" t="s">
        <v>1011</v>
      </c>
      <c r="I1394" s="35" t="s">
        <v>216</v>
      </c>
      <c r="J1394" s="18" t="s">
        <v>1008</v>
      </c>
      <c r="K1394" s="19" t="s">
        <v>6201</v>
      </c>
    </row>
    <row r="1395">
      <c r="A1395" s="36" t="s">
        <v>1993</v>
      </c>
      <c r="B1395" s="36" t="s">
        <v>6202</v>
      </c>
      <c r="C1395" s="16" t="s">
        <v>1386</v>
      </c>
      <c r="D1395" s="22" t="s">
        <v>98</v>
      </c>
      <c r="E1395" s="35" t="s">
        <v>5981</v>
      </c>
      <c r="F1395" s="18" t="s">
        <v>6203</v>
      </c>
      <c r="G1395" s="18" t="s">
        <v>39</v>
      </c>
      <c r="H1395" s="18" t="s">
        <v>1011</v>
      </c>
      <c r="I1395" s="35" t="s">
        <v>216</v>
      </c>
      <c r="J1395" s="18" t="s">
        <v>1008</v>
      </c>
      <c r="K1395" s="19" t="s">
        <v>6204</v>
      </c>
    </row>
    <row r="1396">
      <c r="A1396" s="36" t="s">
        <v>1993</v>
      </c>
      <c r="B1396" s="36" t="s">
        <v>6205</v>
      </c>
      <c r="C1396" s="16" t="s">
        <v>1386</v>
      </c>
      <c r="D1396" s="22" t="s">
        <v>98</v>
      </c>
      <c r="E1396" s="35" t="s">
        <v>1007</v>
      </c>
      <c r="F1396" s="18" t="s">
        <v>6206</v>
      </c>
      <c r="G1396" s="18" t="s">
        <v>39</v>
      </c>
      <c r="H1396" s="18" t="s">
        <v>1011</v>
      </c>
      <c r="I1396" s="35" t="s">
        <v>216</v>
      </c>
      <c r="J1396" s="18" t="s">
        <v>1008</v>
      </c>
      <c r="K1396" s="19" t="s">
        <v>6207</v>
      </c>
    </row>
    <row r="1397">
      <c r="A1397" s="36" t="s">
        <v>1993</v>
      </c>
      <c r="B1397" s="36" t="s">
        <v>6208</v>
      </c>
      <c r="C1397" s="16" t="s">
        <v>1386</v>
      </c>
      <c r="D1397" s="22" t="s">
        <v>98</v>
      </c>
      <c r="E1397" s="35" t="s">
        <v>4770</v>
      </c>
      <c r="F1397" s="18" t="s">
        <v>2433</v>
      </c>
      <c r="G1397" s="18" t="s">
        <v>1338</v>
      </c>
      <c r="H1397" s="18" t="s">
        <v>1011</v>
      </c>
      <c r="I1397" s="35" t="s">
        <v>216</v>
      </c>
      <c r="J1397" s="18" t="s">
        <v>1348</v>
      </c>
      <c r="K1397" s="19" t="s">
        <v>6209</v>
      </c>
    </row>
    <row r="1398">
      <c r="A1398" s="36" t="s">
        <v>1993</v>
      </c>
      <c r="B1398" s="36" t="s">
        <v>6210</v>
      </c>
      <c r="C1398" s="16" t="s">
        <v>1386</v>
      </c>
      <c r="D1398" s="22" t="s">
        <v>98</v>
      </c>
      <c r="E1398" s="35" t="s">
        <v>5996</v>
      </c>
      <c r="F1398" s="18" t="s">
        <v>6211</v>
      </c>
      <c r="G1398" s="18" t="s">
        <v>1338</v>
      </c>
      <c r="H1398" s="18" t="s">
        <v>1011</v>
      </c>
      <c r="I1398" s="35" t="s">
        <v>216</v>
      </c>
      <c r="J1398" s="18" t="s">
        <v>1008</v>
      </c>
      <c r="K1398" s="19" t="s">
        <v>6212</v>
      </c>
    </row>
    <row r="1399">
      <c r="A1399" s="36" t="s">
        <v>1993</v>
      </c>
      <c r="B1399" s="36" t="s">
        <v>6213</v>
      </c>
      <c r="C1399" s="16" t="s">
        <v>1386</v>
      </c>
      <c r="D1399" s="22" t="s">
        <v>98</v>
      </c>
      <c r="E1399" s="35" t="s">
        <v>1007</v>
      </c>
      <c r="F1399" s="18" t="s">
        <v>6214</v>
      </c>
      <c r="G1399" s="18" t="s">
        <v>1338</v>
      </c>
      <c r="H1399" s="18" t="s">
        <v>1011</v>
      </c>
      <c r="I1399" s="35" t="s">
        <v>216</v>
      </c>
      <c r="J1399" s="18" t="s">
        <v>1008</v>
      </c>
      <c r="K1399" s="19" t="s">
        <v>6215</v>
      </c>
    </row>
    <row r="1400">
      <c r="A1400" s="36" t="s">
        <v>1993</v>
      </c>
      <c r="B1400" s="36" t="s">
        <v>6216</v>
      </c>
      <c r="C1400" s="16" t="s">
        <v>1386</v>
      </c>
      <c r="D1400" s="22" t="s">
        <v>98</v>
      </c>
      <c r="E1400" s="35" t="s">
        <v>1007</v>
      </c>
      <c r="F1400" s="18" t="s">
        <v>6217</v>
      </c>
      <c r="G1400" s="18" t="s">
        <v>1338</v>
      </c>
      <c r="H1400" s="18" t="s">
        <v>1011</v>
      </c>
      <c r="I1400" s="35" t="s">
        <v>216</v>
      </c>
      <c r="J1400" s="18" t="s">
        <v>1008</v>
      </c>
      <c r="K1400" s="19" t="s">
        <v>6218</v>
      </c>
    </row>
    <row r="1401">
      <c r="A1401" s="36" t="s">
        <v>1993</v>
      </c>
      <c r="B1401" s="36" t="s">
        <v>6219</v>
      </c>
      <c r="C1401" s="16" t="s">
        <v>1386</v>
      </c>
      <c r="D1401" s="22" t="s">
        <v>98</v>
      </c>
      <c r="E1401" s="35" t="s">
        <v>1007</v>
      </c>
      <c r="F1401" s="18" t="s">
        <v>6220</v>
      </c>
      <c r="G1401" s="18" t="s">
        <v>1338</v>
      </c>
      <c r="H1401" s="18" t="s">
        <v>1011</v>
      </c>
      <c r="I1401" s="35" t="s">
        <v>216</v>
      </c>
      <c r="J1401" s="18" t="s">
        <v>1008</v>
      </c>
      <c r="K1401" s="19" t="s">
        <v>6221</v>
      </c>
    </row>
    <row r="1402">
      <c r="A1402" s="36" t="s">
        <v>1993</v>
      </c>
      <c r="B1402" s="36" t="s">
        <v>6222</v>
      </c>
      <c r="C1402" s="16" t="s">
        <v>1386</v>
      </c>
      <c r="D1402" s="22" t="s">
        <v>98</v>
      </c>
      <c r="E1402" s="35" t="s">
        <v>1007</v>
      </c>
      <c r="F1402" s="18" t="s">
        <v>6223</v>
      </c>
      <c r="G1402" s="18" t="s">
        <v>1338</v>
      </c>
      <c r="H1402" s="18" t="s">
        <v>1011</v>
      </c>
      <c r="I1402" s="35" t="s">
        <v>216</v>
      </c>
      <c r="J1402" s="18" t="s">
        <v>1008</v>
      </c>
      <c r="K1402" s="19" t="s">
        <v>6224</v>
      </c>
    </row>
    <row r="1403">
      <c r="A1403" s="36" t="s">
        <v>1993</v>
      </c>
      <c r="B1403" s="36" t="s">
        <v>6225</v>
      </c>
      <c r="C1403" s="16" t="s">
        <v>1386</v>
      </c>
      <c r="D1403" s="22" t="s">
        <v>98</v>
      </c>
      <c r="E1403" s="35" t="s">
        <v>1007</v>
      </c>
      <c r="F1403" s="18" t="s">
        <v>6226</v>
      </c>
      <c r="G1403" s="18" t="s">
        <v>1338</v>
      </c>
      <c r="H1403" s="18" t="s">
        <v>1011</v>
      </c>
      <c r="I1403" s="35" t="s">
        <v>216</v>
      </c>
      <c r="J1403" s="18" t="s">
        <v>1008</v>
      </c>
      <c r="K1403" s="19" t="s">
        <v>6227</v>
      </c>
    </row>
    <row r="1404">
      <c r="A1404" s="36" t="s">
        <v>1993</v>
      </c>
      <c r="B1404" s="36" t="s">
        <v>6228</v>
      </c>
      <c r="C1404" s="16" t="s">
        <v>1386</v>
      </c>
      <c r="D1404" s="22" t="s">
        <v>98</v>
      </c>
      <c r="E1404" s="35" t="s">
        <v>1007</v>
      </c>
      <c r="F1404" s="18" t="s">
        <v>6229</v>
      </c>
      <c r="G1404" s="18" t="s">
        <v>1338</v>
      </c>
      <c r="H1404" s="18" t="s">
        <v>1011</v>
      </c>
      <c r="I1404" s="35" t="s">
        <v>216</v>
      </c>
      <c r="J1404" s="18" t="s">
        <v>1008</v>
      </c>
      <c r="K1404" s="19" t="s">
        <v>6230</v>
      </c>
    </row>
    <row r="1405">
      <c r="A1405" s="36" t="s">
        <v>1993</v>
      </c>
      <c r="B1405" s="36" t="s">
        <v>6231</v>
      </c>
      <c r="C1405" s="16" t="s">
        <v>1386</v>
      </c>
      <c r="D1405" s="22" t="s">
        <v>98</v>
      </c>
      <c r="E1405" s="35" t="s">
        <v>1007</v>
      </c>
      <c r="F1405" s="18" t="s">
        <v>6232</v>
      </c>
      <c r="G1405" s="18" t="s">
        <v>1029</v>
      </c>
      <c r="H1405" s="18" t="s">
        <v>1011</v>
      </c>
      <c r="I1405" s="35" t="s">
        <v>216</v>
      </c>
      <c r="J1405" s="18" t="s">
        <v>1008</v>
      </c>
      <c r="K1405" s="19" t="s">
        <v>6233</v>
      </c>
    </row>
    <row r="1406">
      <c r="A1406" s="36" t="s">
        <v>1993</v>
      </c>
      <c r="B1406" s="36" t="s">
        <v>6234</v>
      </c>
      <c r="C1406" s="16" t="s">
        <v>1386</v>
      </c>
      <c r="D1406" s="22" t="s">
        <v>98</v>
      </c>
      <c r="E1406" s="35" t="s">
        <v>1955</v>
      </c>
      <c r="F1406" s="18" t="s">
        <v>2446</v>
      </c>
      <c r="G1406" s="18" t="s">
        <v>1029</v>
      </c>
      <c r="H1406" s="18" t="s">
        <v>1011</v>
      </c>
      <c r="I1406" s="35" t="s">
        <v>216</v>
      </c>
      <c r="J1406" s="18" t="s">
        <v>1008</v>
      </c>
      <c r="K1406" s="19" t="s">
        <v>6235</v>
      </c>
    </row>
    <row r="1407">
      <c r="A1407" s="36" t="s">
        <v>1993</v>
      </c>
      <c r="B1407" s="36" t="s">
        <v>6236</v>
      </c>
      <c r="C1407" s="16" t="s">
        <v>1386</v>
      </c>
      <c r="D1407" s="22" t="s">
        <v>98</v>
      </c>
      <c r="E1407" s="35" t="s">
        <v>1007</v>
      </c>
      <c r="F1407" s="18" t="s">
        <v>6237</v>
      </c>
      <c r="G1407" s="18" t="s">
        <v>39</v>
      </c>
      <c r="H1407" s="18" t="s">
        <v>1011</v>
      </c>
      <c r="I1407" s="35" t="s">
        <v>216</v>
      </c>
      <c r="J1407" s="18" t="s">
        <v>1008</v>
      </c>
      <c r="K1407" s="19" t="s">
        <v>6238</v>
      </c>
    </row>
    <row r="1408">
      <c r="A1408" s="36" t="s">
        <v>1993</v>
      </c>
      <c r="B1408" s="36" t="s">
        <v>6239</v>
      </c>
      <c r="C1408" s="16" t="s">
        <v>1386</v>
      </c>
      <c r="D1408" s="22" t="s">
        <v>98</v>
      </c>
      <c r="E1408" s="35" t="s">
        <v>1007</v>
      </c>
      <c r="F1408" s="18" t="s">
        <v>6240</v>
      </c>
      <c r="G1408" s="18" t="s">
        <v>1029</v>
      </c>
      <c r="H1408" s="18" t="s">
        <v>1011</v>
      </c>
      <c r="I1408" s="35" t="s">
        <v>216</v>
      </c>
      <c r="J1408" s="18" t="s">
        <v>1008</v>
      </c>
      <c r="K1408" s="19" t="s">
        <v>6241</v>
      </c>
    </row>
    <row r="1409">
      <c r="A1409" s="36" t="s">
        <v>1993</v>
      </c>
      <c r="B1409" s="36" t="s">
        <v>6242</v>
      </c>
      <c r="C1409" s="16" t="s">
        <v>1386</v>
      </c>
      <c r="D1409" s="22" t="s">
        <v>98</v>
      </c>
      <c r="E1409" s="35" t="s">
        <v>1955</v>
      </c>
      <c r="F1409" s="18" t="s">
        <v>3847</v>
      </c>
      <c r="G1409" s="18" t="s">
        <v>1029</v>
      </c>
      <c r="H1409" s="18" t="s">
        <v>1011</v>
      </c>
      <c r="I1409" s="35" t="s">
        <v>216</v>
      </c>
      <c r="J1409" s="18" t="s">
        <v>1008</v>
      </c>
      <c r="K1409" s="19" t="s">
        <v>6243</v>
      </c>
    </row>
    <row r="1410">
      <c r="A1410" s="36" t="s">
        <v>1993</v>
      </c>
      <c r="B1410" s="36" t="s">
        <v>6244</v>
      </c>
      <c r="C1410" s="16" t="s">
        <v>1386</v>
      </c>
      <c r="D1410" s="22" t="s">
        <v>98</v>
      </c>
      <c r="E1410" s="35" t="s">
        <v>1955</v>
      </c>
      <c r="F1410" s="18" t="s">
        <v>3836</v>
      </c>
      <c r="G1410" s="18" t="s">
        <v>1029</v>
      </c>
      <c r="H1410" s="18" t="s">
        <v>1011</v>
      </c>
      <c r="I1410" s="35" t="s">
        <v>216</v>
      </c>
      <c r="J1410" s="18" t="s">
        <v>1008</v>
      </c>
      <c r="K1410" s="19" t="s">
        <v>6245</v>
      </c>
    </row>
    <row r="1411">
      <c r="A1411" s="36" t="s">
        <v>1993</v>
      </c>
      <c r="B1411" s="36" t="s">
        <v>6246</v>
      </c>
      <c r="C1411" s="16" t="s">
        <v>1386</v>
      </c>
      <c r="D1411" s="22" t="s">
        <v>98</v>
      </c>
      <c r="E1411" s="35" t="s">
        <v>1007</v>
      </c>
      <c r="F1411" s="18" t="s">
        <v>6247</v>
      </c>
      <c r="G1411" s="18" t="s">
        <v>40</v>
      </c>
      <c r="H1411" s="18" t="s">
        <v>1011</v>
      </c>
      <c r="I1411" s="35" t="s">
        <v>216</v>
      </c>
      <c r="J1411" s="18" t="s">
        <v>1008</v>
      </c>
      <c r="K1411" s="19" t="s">
        <v>6248</v>
      </c>
    </row>
    <row r="1412">
      <c r="A1412" s="36" t="s">
        <v>1993</v>
      </c>
      <c r="B1412" s="36" t="s">
        <v>6249</v>
      </c>
      <c r="C1412" s="16" t="s">
        <v>1386</v>
      </c>
      <c r="D1412" s="22" t="s">
        <v>98</v>
      </c>
      <c r="E1412" s="35" t="s">
        <v>4770</v>
      </c>
      <c r="F1412" s="18" t="s">
        <v>3803</v>
      </c>
      <c r="G1412" s="18" t="s">
        <v>1338</v>
      </c>
      <c r="H1412" s="18" t="s">
        <v>1011</v>
      </c>
      <c r="I1412" s="35" t="s">
        <v>216</v>
      </c>
      <c r="J1412" s="18" t="s">
        <v>1348</v>
      </c>
      <c r="K1412" s="19" t="s">
        <v>6250</v>
      </c>
    </row>
    <row r="1413">
      <c r="A1413" s="36" t="s">
        <v>1993</v>
      </c>
      <c r="B1413" s="36" t="s">
        <v>6251</v>
      </c>
      <c r="C1413" s="16" t="s">
        <v>1386</v>
      </c>
      <c r="D1413" s="22" t="s">
        <v>98</v>
      </c>
      <c r="E1413" s="35" t="s">
        <v>1007</v>
      </c>
      <c r="F1413" s="18" t="s">
        <v>6252</v>
      </c>
      <c r="G1413" s="18" t="s">
        <v>39</v>
      </c>
      <c r="H1413" s="18" t="s">
        <v>1011</v>
      </c>
      <c r="I1413" s="35" t="s">
        <v>216</v>
      </c>
      <c r="J1413" s="18" t="s">
        <v>1008</v>
      </c>
      <c r="K1413" s="19" t="s">
        <v>6253</v>
      </c>
    </row>
    <row r="1414">
      <c r="A1414" s="36" t="s">
        <v>1995</v>
      </c>
      <c r="B1414" s="36" t="s">
        <v>6254</v>
      </c>
      <c r="C1414" s="16" t="s">
        <v>1386</v>
      </c>
      <c r="D1414" s="22" t="s">
        <v>98</v>
      </c>
      <c r="E1414" s="35" t="s">
        <v>1007</v>
      </c>
      <c r="F1414" s="18" t="s">
        <v>6255</v>
      </c>
      <c r="G1414" s="18" t="s">
        <v>39</v>
      </c>
      <c r="H1414" s="18" t="s">
        <v>1011</v>
      </c>
      <c r="I1414" s="35" t="s">
        <v>216</v>
      </c>
      <c r="J1414" s="18" t="s">
        <v>1008</v>
      </c>
      <c r="K1414" s="19" t="s">
        <v>6256</v>
      </c>
    </row>
    <row r="1415">
      <c r="A1415" s="36" t="s">
        <v>1995</v>
      </c>
      <c r="B1415" s="36" t="s">
        <v>6257</v>
      </c>
      <c r="C1415" s="16" t="s">
        <v>1386</v>
      </c>
      <c r="D1415" s="22" t="s">
        <v>98</v>
      </c>
      <c r="E1415" s="35" t="s">
        <v>1007</v>
      </c>
      <c r="F1415" s="18" t="s">
        <v>6258</v>
      </c>
      <c r="G1415" s="18" t="s">
        <v>39</v>
      </c>
      <c r="H1415" s="18" t="s">
        <v>1011</v>
      </c>
      <c r="I1415" s="35" t="s">
        <v>216</v>
      </c>
      <c r="J1415" s="18" t="s">
        <v>1008</v>
      </c>
      <c r="K1415" s="19" t="s">
        <v>6259</v>
      </c>
    </row>
    <row r="1416">
      <c r="A1416" s="36" t="s">
        <v>1995</v>
      </c>
      <c r="B1416" s="36" t="s">
        <v>6260</v>
      </c>
      <c r="C1416" s="16" t="s">
        <v>1386</v>
      </c>
      <c r="D1416" s="22" t="s">
        <v>98</v>
      </c>
      <c r="E1416" s="35" t="s">
        <v>4770</v>
      </c>
      <c r="F1416" s="18" t="s">
        <v>2440</v>
      </c>
      <c r="G1416" s="18" t="s">
        <v>39</v>
      </c>
      <c r="H1416" s="18" t="s">
        <v>1011</v>
      </c>
      <c r="I1416" s="35" t="s">
        <v>216</v>
      </c>
      <c r="J1416" s="18" t="s">
        <v>1348</v>
      </c>
      <c r="K1416" s="19" t="s">
        <v>6261</v>
      </c>
    </row>
    <row r="1417">
      <c r="A1417" s="36" t="s">
        <v>1995</v>
      </c>
      <c r="B1417" s="36" t="s">
        <v>6262</v>
      </c>
      <c r="C1417" s="16" t="s">
        <v>1386</v>
      </c>
      <c r="D1417" s="22" t="s">
        <v>98</v>
      </c>
      <c r="E1417" s="35" t="s">
        <v>1007</v>
      </c>
      <c r="F1417" s="18" t="s">
        <v>6263</v>
      </c>
      <c r="G1417" s="18" t="s">
        <v>39</v>
      </c>
      <c r="H1417" s="18" t="s">
        <v>1011</v>
      </c>
      <c r="I1417" s="35" t="s">
        <v>216</v>
      </c>
      <c r="J1417" s="18" t="s">
        <v>1008</v>
      </c>
      <c r="K1417" s="19" t="s">
        <v>6264</v>
      </c>
    </row>
    <row r="1418">
      <c r="A1418" s="36" t="s">
        <v>1995</v>
      </c>
      <c r="B1418" s="36" t="s">
        <v>6265</v>
      </c>
      <c r="C1418" s="16" t="s">
        <v>1386</v>
      </c>
      <c r="D1418" s="22" t="s">
        <v>98</v>
      </c>
      <c r="E1418" s="35" t="s">
        <v>1935</v>
      </c>
      <c r="F1418" s="18" t="s">
        <v>6266</v>
      </c>
      <c r="G1418" s="18" t="s">
        <v>1338</v>
      </c>
      <c r="H1418" s="18" t="s">
        <v>1011</v>
      </c>
      <c r="I1418" s="35" t="s">
        <v>216</v>
      </c>
      <c r="J1418" s="18" t="s">
        <v>1936</v>
      </c>
      <c r="K1418" s="19" t="s">
        <v>6267</v>
      </c>
    </row>
    <row r="1419">
      <c r="A1419" s="36" t="s">
        <v>1995</v>
      </c>
      <c r="B1419" s="36" t="s">
        <v>6268</v>
      </c>
      <c r="C1419" s="16" t="s">
        <v>1386</v>
      </c>
      <c r="D1419" s="22" t="s">
        <v>98</v>
      </c>
      <c r="E1419" s="35" t="s">
        <v>4770</v>
      </c>
      <c r="F1419" s="18" t="s">
        <v>3831</v>
      </c>
      <c r="G1419" s="18" t="s">
        <v>39</v>
      </c>
      <c r="H1419" s="18" t="s">
        <v>1011</v>
      </c>
      <c r="I1419" s="35" t="s">
        <v>216</v>
      </c>
      <c r="J1419" s="18" t="s">
        <v>1348</v>
      </c>
      <c r="K1419" s="19" t="s">
        <v>6269</v>
      </c>
    </row>
    <row r="1420">
      <c r="A1420" s="36" t="s">
        <v>1995</v>
      </c>
      <c r="B1420" s="36" t="s">
        <v>6270</v>
      </c>
      <c r="C1420" s="16" t="s">
        <v>1386</v>
      </c>
      <c r="D1420" s="22" t="s">
        <v>98</v>
      </c>
      <c r="E1420" s="35" t="s">
        <v>5996</v>
      </c>
      <c r="F1420" s="18" t="s">
        <v>6271</v>
      </c>
      <c r="G1420" s="18" t="s">
        <v>1029</v>
      </c>
      <c r="H1420" s="18" t="s">
        <v>1011</v>
      </c>
      <c r="I1420" s="35" t="s">
        <v>216</v>
      </c>
      <c r="J1420" s="18" t="s">
        <v>1008</v>
      </c>
      <c r="K1420" s="19" t="s">
        <v>6272</v>
      </c>
    </row>
    <row r="1421">
      <c r="A1421" s="36" t="s">
        <v>1995</v>
      </c>
      <c r="B1421" s="36" t="s">
        <v>6273</v>
      </c>
      <c r="C1421" s="16" t="s">
        <v>1386</v>
      </c>
      <c r="D1421" s="22" t="s">
        <v>98</v>
      </c>
      <c r="E1421" s="35" t="s">
        <v>1007</v>
      </c>
      <c r="F1421" s="18" t="s">
        <v>6274</v>
      </c>
      <c r="G1421" s="18" t="s">
        <v>1029</v>
      </c>
      <c r="H1421" s="18" t="s">
        <v>4903</v>
      </c>
      <c r="I1421" s="35" t="s">
        <v>216</v>
      </c>
      <c r="J1421" s="18" t="s">
        <v>1008</v>
      </c>
      <c r="K1421" s="19" t="s">
        <v>6275</v>
      </c>
    </row>
    <row r="1422">
      <c r="A1422" s="36" t="s">
        <v>1995</v>
      </c>
      <c r="B1422" s="36" t="s">
        <v>6276</v>
      </c>
      <c r="C1422" s="16" t="s">
        <v>1386</v>
      </c>
      <c r="D1422" s="22" t="s">
        <v>98</v>
      </c>
      <c r="E1422" s="35" t="s">
        <v>1014</v>
      </c>
      <c r="F1422" s="18" t="s">
        <v>6277</v>
      </c>
      <c r="G1422" s="18" t="s">
        <v>1338</v>
      </c>
      <c r="H1422" s="18" t="s">
        <v>4903</v>
      </c>
      <c r="I1422" s="35" t="s">
        <v>216</v>
      </c>
      <c r="J1422" s="18" t="s">
        <v>1008</v>
      </c>
      <c r="K1422" s="19" t="s">
        <v>6275</v>
      </c>
    </row>
    <row r="1423">
      <c r="A1423" s="36" t="s">
        <v>1997</v>
      </c>
      <c r="B1423" s="36" t="s">
        <v>6278</v>
      </c>
      <c r="C1423" s="16" t="s">
        <v>6279</v>
      </c>
      <c r="D1423" s="22" t="s">
        <v>98</v>
      </c>
      <c r="E1423" s="35" t="s">
        <v>1007</v>
      </c>
      <c r="F1423" s="18" t="s">
        <v>6280</v>
      </c>
      <c r="G1423" s="18" t="s">
        <v>1338</v>
      </c>
      <c r="H1423" s="18" t="s">
        <v>1030</v>
      </c>
      <c r="I1423" s="35" t="s">
        <v>216</v>
      </c>
      <c r="J1423" s="18" t="s">
        <v>1008</v>
      </c>
      <c r="K1423" s="19" t="s">
        <v>2312</v>
      </c>
    </row>
    <row r="1424">
      <c r="A1424" s="36" t="s">
        <v>1997</v>
      </c>
      <c r="B1424" s="36" t="s">
        <v>6281</v>
      </c>
      <c r="C1424" s="16" t="s">
        <v>6279</v>
      </c>
      <c r="D1424" s="22" t="s">
        <v>98</v>
      </c>
      <c r="E1424" s="35" t="s">
        <v>1014</v>
      </c>
      <c r="F1424" s="18" t="s">
        <v>6282</v>
      </c>
      <c r="G1424" s="18" t="s">
        <v>1029</v>
      </c>
      <c r="H1424" s="18" t="s">
        <v>1030</v>
      </c>
      <c r="I1424" s="35" t="s">
        <v>216</v>
      </c>
      <c r="J1424" s="18" t="s">
        <v>1008</v>
      </c>
      <c r="K1424" s="19" t="s">
        <v>2312</v>
      </c>
    </row>
    <row r="1425">
      <c r="A1425" s="36" t="s">
        <v>1999</v>
      </c>
      <c r="B1425" s="36" t="s">
        <v>6283</v>
      </c>
      <c r="C1425" s="16" t="s">
        <v>1386</v>
      </c>
      <c r="D1425" s="22" t="s">
        <v>98</v>
      </c>
      <c r="E1425" s="35" t="s">
        <v>1007</v>
      </c>
      <c r="F1425" s="18" t="s">
        <v>6284</v>
      </c>
      <c r="G1425" s="18" t="s">
        <v>1338</v>
      </c>
      <c r="H1425" s="18" t="s">
        <v>1030</v>
      </c>
      <c r="I1425" s="35" t="s">
        <v>216</v>
      </c>
      <c r="J1425" s="18" t="s">
        <v>1008</v>
      </c>
      <c r="K1425" s="19" t="s">
        <v>6285</v>
      </c>
    </row>
    <row r="1426">
      <c r="A1426" s="36" t="s">
        <v>1999</v>
      </c>
      <c r="B1426" s="36" t="s">
        <v>6286</v>
      </c>
      <c r="C1426" s="16" t="s">
        <v>1386</v>
      </c>
      <c r="D1426" s="22" t="s">
        <v>98</v>
      </c>
      <c r="E1426" s="35" t="s">
        <v>1007</v>
      </c>
      <c r="F1426" s="18" t="s">
        <v>6287</v>
      </c>
      <c r="G1426" s="18" t="s">
        <v>1338</v>
      </c>
      <c r="H1426" s="18" t="s">
        <v>1030</v>
      </c>
      <c r="I1426" s="35" t="s">
        <v>216</v>
      </c>
      <c r="J1426" s="18" t="s">
        <v>1008</v>
      </c>
      <c r="K1426" s="19" t="s">
        <v>6288</v>
      </c>
    </row>
    <row r="1427">
      <c r="A1427" s="36" t="s">
        <v>1999</v>
      </c>
      <c r="B1427" s="36" t="s">
        <v>6289</v>
      </c>
      <c r="C1427" s="16" t="s">
        <v>1386</v>
      </c>
      <c r="D1427" s="22" t="s">
        <v>98</v>
      </c>
      <c r="E1427" s="35" t="s">
        <v>1014</v>
      </c>
      <c r="F1427" s="18" t="s">
        <v>6290</v>
      </c>
      <c r="G1427" s="18" t="s">
        <v>39</v>
      </c>
      <c r="H1427" s="18" t="s">
        <v>1030</v>
      </c>
      <c r="I1427" s="35" t="s">
        <v>216</v>
      </c>
      <c r="J1427" s="18" t="s">
        <v>1008</v>
      </c>
      <c r="K1427" s="19" t="s">
        <v>6285</v>
      </c>
    </row>
    <row r="1428">
      <c r="A1428" s="36" t="s">
        <v>1999</v>
      </c>
      <c r="B1428" s="36" t="s">
        <v>6291</v>
      </c>
      <c r="C1428" s="16" t="s">
        <v>1386</v>
      </c>
      <c r="D1428" s="22" t="s">
        <v>98</v>
      </c>
      <c r="E1428" s="35" t="s">
        <v>1014</v>
      </c>
      <c r="F1428" s="18" t="s">
        <v>6292</v>
      </c>
      <c r="G1428" s="18" t="s">
        <v>39</v>
      </c>
      <c r="H1428" s="18" t="s">
        <v>1030</v>
      </c>
      <c r="I1428" s="35" t="s">
        <v>216</v>
      </c>
      <c r="J1428" s="18" t="s">
        <v>1008</v>
      </c>
      <c r="K1428" s="19" t="s">
        <v>6288</v>
      </c>
    </row>
    <row r="1429">
      <c r="A1429" s="36" t="s">
        <v>1999</v>
      </c>
      <c r="B1429" s="36" t="s">
        <v>6293</v>
      </c>
      <c r="C1429" s="16" t="s">
        <v>1386</v>
      </c>
      <c r="D1429" s="22" t="s">
        <v>98</v>
      </c>
      <c r="E1429" s="35" t="s">
        <v>1014</v>
      </c>
      <c r="F1429" s="18" t="s">
        <v>6294</v>
      </c>
      <c r="G1429" s="18" t="s">
        <v>1338</v>
      </c>
      <c r="H1429" s="18" t="s">
        <v>4903</v>
      </c>
      <c r="I1429" s="35" t="s">
        <v>152</v>
      </c>
      <c r="J1429" s="18" t="s">
        <v>2454</v>
      </c>
      <c r="K1429" s="19" t="s">
        <v>6295</v>
      </c>
    </row>
    <row r="1430">
      <c r="A1430" s="36" t="s">
        <v>1999</v>
      </c>
      <c r="B1430" s="36" t="s">
        <v>6296</v>
      </c>
      <c r="C1430" s="16" t="s">
        <v>1386</v>
      </c>
      <c r="D1430" s="22" t="s">
        <v>98</v>
      </c>
      <c r="E1430" s="35" t="s">
        <v>1014</v>
      </c>
      <c r="F1430" s="18" t="s">
        <v>6297</v>
      </c>
      <c r="G1430" s="18" t="s">
        <v>1338</v>
      </c>
      <c r="H1430" s="18" t="s">
        <v>4809</v>
      </c>
      <c r="I1430" s="35" t="s">
        <v>216</v>
      </c>
      <c r="J1430" s="18" t="s">
        <v>1008</v>
      </c>
      <c r="K1430" s="19" t="s">
        <v>6295</v>
      </c>
    </row>
    <row r="1431">
      <c r="A1431" s="36" t="s">
        <v>2002</v>
      </c>
      <c r="B1431" s="36" t="s">
        <v>6298</v>
      </c>
      <c r="C1431" s="16" t="s">
        <v>1386</v>
      </c>
      <c r="D1431" s="22" t="s">
        <v>98</v>
      </c>
      <c r="E1431" s="35" t="s">
        <v>5996</v>
      </c>
      <c r="F1431" s="18" t="s">
        <v>6299</v>
      </c>
      <c r="G1431" s="18" t="s">
        <v>39</v>
      </c>
      <c r="H1431" s="18" t="s">
        <v>1011</v>
      </c>
      <c r="I1431" s="35" t="s">
        <v>216</v>
      </c>
      <c r="J1431" s="18" t="s">
        <v>1008</v>
      </c>
      <c r="K1431" s="19" t="s">
        <v>6300</v>
      </c>
    </row>
    <row r="1432">
      <c r="A1432" s="36" t="s">
        <v>2002</v>
      </c>
      <c r="B1432" s="36" t="s">
        <v>6301</v>
      </c>
      <c r="C1432" s="16" t="s">
        <v>1386</v>
      </c>
      <c r="D1432" s="22" t="s">
        <v>98</v>
      </c>
      <c r="E1432" s="35" t="s">
        <v>4770</v>
      </c>
      <c r="F1432" s="18" t="s">
        <v>2437</v>
      </c>
      <c r="G1432" s="18" t="s">
        <v>39</v>
      </c>
      <c r="H1432" s="18" t="s">
        <v>1011</v>
      </c>
      <c r="I1432" s="35" t="s">
        <v>216</v>
      </c>
      <c r="J1432" s="18" t="s">
        <v>1348</v>
      </c>
      <c r="K1432" s="19" t="s">
        <v>6302</v>
      </c>
    </row>
    <row r="1433">
      <c r="A1433" s="36" t="s">
        <v>2002</v>
      </c>
      <c r="B1433" s="36" t="s">
        <v>6303</v>
      </c>
      <c r="C1433" s="16" t="s">
        <v>1386</v>
      </c>
      <c r="D1433" s="22" t="s">
        <v>98</v>
      </c>
      <c r="E1433" s="35" t="s">
        <v>5996</v>
      </c>
      <c r="F1433" s="18" t="s">
        <v>6304</v>
      </c>
      <c r="G1433" s="18" t="s">
        <v>39</v>
      </c>
      <c r="H1433" s="18" t="s">
        <v>1011</v>
      </c>
      <c r="I1433" s="35" t="s">
        <v>216</v>
      </c>
      <c r="J1433" s="18" t="s">
        <v>1008</v>
      </c>
      <c r="K1433" s="19" t="s">
        <v>6305</v>
      </c>
    </row>
    <row r="1434">
      <c r="A1434" s="36" t="s">
        <v>2002</v>
      </c>
      <c r="B1434" s="36" t="s">
        <v>6306</v>
      </c>
      <c r="C1434" s="16" t="s">
        <v>1386</v>
      </c>
      <c r="D1434" s="22" t="s">
        <v>98</v>
      </c>
      <c r="E1434" s="35" t="s">
        <v>5996</v>
      </c>
      <c r="F1434" s="18" t="s">
        <v>6307</v>
      </c>
      <c r="G1434" s="18" t="s">
        <v>39</v>
      </c>
      <c r="H1434" s="18" t="s">
        <v>4903</v>
      </c>
      <c r="I1434" s="35" t="s">
        <v>216</v>
      </c>
      <c r="J1434" s="18" t="s">
        <v>1008</v>
      </c>
      <c r="K1434" s="19" t="s">
        <v>6308</v>
      </c>
    </row>
    <row r="1435">
      <c r="A1435" s="36" t="s">
        <v>2002</v>
      </c>
      <c r="B1435" s="36" t="s">
        <v>6309</v>
      </c>
      <c r="C1435" s="16" t="s">
        <v>1386</v>
      </c>
      <c r="D1435" s="22" t="s">
        <v>98</v>
      </c>
      <c r="E1435" s="35" t="s">
        <v>1955</v>
      </c>
      <c r="F1435" s="18" t="s">
        <v>2502</v>
      </c>
      <c r="G1435" s="18" t="s">
        <v>1338</v>
      </c>
      <c r="H1435" s="18" t="s">
        <v>1011</v>
      </c>
      <c r="I1435" s="35" t="s">
        <v>216</v>
      </c>
      <c r="J1435" s="18" t="s">
        <v>1008</v>
      </c>
      <c r="K1435" s="19" t="s">
        <v>6310</v>
      </c>
    </row>
    <row r="1436">
      <c r="A1436" s="36" t="s">
        <v>2002</v>
      </c>
      <c r="B1436" s="36" t="s">
        <v>6311</v>
      </c>
      <c r="C1436" s="16" t="s">
        <v>1386</v>
      </c>
      <c r="D1436" s="22" t="s">
        <v>98</v>
      </c>
      <c r="E1436" s="35" t="s">
        <v>5981</v>
      </c>
      <c r="F1436" s="18" t="s">
        <v>6312</v>
      </c>
      <c r="G1436" s="18" t="s">
        <v>1338</v>
      </c>
      <c r="H1436" s="18" t="s">
        <v>1030</v>
      </c>
      <c r="I1436" s="35" t="s">
        <v>216</v>
      </c>
      <c r="J1436" s="18" t="s">
        <v>1008</v>
      </c>
      <c r="K1436" s="19" t="s">
        <v>6313</v>
      </c>
    </row>
    <row r="1437">
      <c r="A1437" s="36" t="s">
        <v>2002</v>
      </c>
      <c r="B1437" s="36" t="s">
        <v>6314</v>
      </c>
      <c r="C1437" s="16" t="s">
        <v>1386</v>
      </c>
      <c r="D1437" s="22" t="s">
        <v>98</v>
      </c>
      <c r="E1437" s="35" t="s">
        <v>1007</v>
      </c>
      <c r="F1437" s="18" t="s">
        <v>6315</v>
      </c>
      <c r="G1437" s="18" t="s">
        <v>1338</v>
      </c>
      <c r="H1437" s="18" t="s">
        <v>1011</v>
      </c>
      <c r="I1437" s="35" t="s">
        <v>216</v>
      </c>
      <c r="J1437" s="18" t="s">
        <v>1008</v>
      </c>
      <c r="K1437" s="19" t="s">
        <v>6316</v>
      </c>
    </row>
    <row r="1438">
      <c r="A1438" s="36" t="s">
        <v>2002</v>
      </c>
      <c r="B1438" s="36" t="s">
        <v>6317</v>
      </c>
      <c r="C1438" s="16" t="s">
        <v>1386</v>
      </c>
      <c r="D1438" s="22" t="s">
        <v>98</v>
      </c>
      <c r="E1438" s="35" t="s">
        <v>1007</v>
      </c>
      <c r="F1438" s="18" t="s">
        <v>6318</v>
      </c>
      <c r="G1438" s="18" t="s">
        <v>1029</v>
      </c>
      <c r="H1438" s="18" t="s">
        <v>1011</v>
      </c>
      <c r="I1438" s="35" t="s">
        <v>216</v>
      </c>
      <c r="J1438" s="18" t="s">
        <v>1008</v>
      </c>
      <c r="K1438" s="19" t="s">
        <v>6319</v>
      </c>
    </row>
    <row r="1439">
      <c r="A1439" s="36" t="s">
        <v>2002</v>
      </c>
      <c r="B1439" s="36" t="s">
        <v>6320</v>
      </c>
      <c r="C1439" s="16" t="s">
        <v>1386</v>
      </c>
      <c r="D1439" s="22" t="s">
        <v>98</v>
      </c>
      <c r="E1439" s="35" t="s">
        <v>1007</v>
      </c>
      <c r="F1439" s="18" t="s">
        <v>6321</v>
      </c>
      <c r="G1439" s="18" t="s">
        <v>40</v>
      </c>
      <c r="H1439" s="18" t="s">
        <v>1011</v>
      </c>
      <c r="I1439" s="35" t="s">
        <v>216</v>
      </c>
      <c r="J1439" s="18" t="s">
        <v>1008</v>
      </c>
      <c r="K1439" s="19" t="s">
        <v>6322</v>
      </c>
    </row>
    <row r="1440">
      <c r="A1440" s="36" t="s">
        <v>2068</v>
      </c>
      <c r="B1440" s="36" t="s">
        <v>6323</v>
      </c>
      <c r="C1440" s="16" t="s">
        <v>6279</v>
      </c>
      <c r="D1440" s="22" t="s">
        <v>690</v>
      </c>
      <c r="E1440" s="35" t="s">
        <v>1014</v>
      </c>
      <c r="F1440" s="18" t="s">
        <v>1028</v>
      </c>
      <c r="G1440" s="18" t="s">
        <v>1338</v>
      </c>
      <c r="H1440" s="18" t="s">
        <v>1030</v>
      </c>
      <c r="I1440" s="35" t="s">
        <v>216</v>
      </c>
      <c r="J1440" s="18" t="s">
        <v>1008</v>
      </c>
      <c r="K1440" s="19" t="s">
        <v>6324</v>
      </c>
    </row>
    <row r="1441">
      <c r="A1441" s="36" t="s">
        <v>2068</v>
      </c>
      <c r="B1441" s="36" t="s">
        <v>6325</v>
      </c>
      <c r="C1441" s="16" t="s">
        <v>6279</v>
      </c>
      <c r="D1441" s="22" t="s">
        <v>690</v>
      </c>
      <c r="E1441" s="35" t="s">
        <v>1007</v>
      </c>
      <c r="F1441" s="18" t="s">
        <v>6326</v>
      </c>
      <c r="G1441" s="18" t="s">
        <v>1338</v>
      </c>
      <c r="H1441" s="18" t="s">
        <v>1030</v>
      </c>
      <c r="I1441" s="35" t="s">
        <v>216</v>
      </c>
      <c r="J1441" s="18" t="s">
        <v>1008</v>
      </c>
      <c r="K1441" s="19" t="s">
        <v>6327</v>
      </c>
    </row>
    <row r="1442">
      <c r="A1442" s="36" t="s">
        <v>2077</v>
      </c>
      <c r="B1442" s="36" t="s">
        <v>6328</v>
      </c>
      <c r="C1442" s="16" t="s">
        <v>1386</v>
      </c>
      <c r="D1442" s="22" t="s">
        <v>98</v>
      </c>
      <c r="E1442" s="35" t="s">
        <v>1347</v>
      </c>
      <c r="F1442" s="18" t="s">
        <v>5361</v>
      </c>
      <c r="G1442" s="18" t="s">
        <v>39</v>
      </c>
      <c r="H1442" s="18" t="s">
        <v>4809</v>
      </c>
      <c r="I1442" s="35" t="s">
        <v>178</v>
      </c>
      <c r="J1442" s="18" t="s">
        <v>5070</v>
      </c>
      <c r="K1442" s="19" t="s">
        <v>6329</v>
      </c>
    </row>
    <row r="1443">
      <c r="A1443" s="36" t="s">
        <v>2077</v>
      </c>
      <c r="B1443" s="36" t="s">
        <v>6330</v>
      </c>
      <c r="C1443" s="16" t="s">
        <v>1386</v>
      </c>
      <c r="D1443" s="22" t="s">
        <v>98</v>
      </c>
      <c r="E1443" s="35" t="s">
        <v>5445</v>
      </c>
      <c r="F1443" s="18" t="s">
        <v>6331</v>
      </c>
      <c r="G1443" s="18" t="s">
        <v>39</v>
      </c>
      <c r="H1443" s="18" t="s">
        <v>4809</v>
      </c>
      <c r="I1443" s="35" t="s">
        <v>178</v>
      </c>
      <c r="J1443" s="18" t="s">
        <v>5070</v>
      </c>
      <c r="K1443" s="19" t="s">
        <v>6332</v>
      </c>
    </row>
    <row r="1444">
      <c r="A1444" s="36" t="s">
        <v>2077</v>
      </c>
      <c r="B1444" s="36" t="s">
        <v>6333</v>
      </c>
      <c r="C1444" s="16" t="s">
        <v>1386</v>
      </c>
      <c r="D1444" s="22" t="s">
        <v>98</v>
      </c>
      <c r="E1444" s="35" t="s">
        <v>5401</v>
      </c>
      <c r="F1444" s="18" t="s">
        <v>3781</v>
      </c>
      <c r="G1444" s="18" t="s">
        <v>39</v>
      </c>
      <c r="H1444" s="18" t="s">
        <v>4809</v>
      </c>
      <c r="I1444" s="35" t="s">
        <v>178</v>
      </c>
      <c r="J1444" s="18" t="s">
        <v>5070</v>
      </c>
      <c r="K1444" s="19" t="s">
        <v>6334</v>
      </c>
    </row>
    <row r="1445">
      <c r="A1445" s="36" t="s">
        <v>2077</v>
      </c>
      <c r="B1445" s="36" t="s">
        <v>6335</v>
      </c>
      <c r="C1445" s="16" t="s">
        <v>1386</v>
      </c>
      <c r="D1445" s="22" t="s">
        <v>98</v>
      </c>
      <c r="E1445" s="35" t="s">
        <v>5401</v>
      </c>
      <c r="F1445" s="18" t="s">
        <v>2533</v>
      </c>
      <c r="G1445" s="18" t="s">
        <v>39</v>
      </c>
      <c r="H1445" s="18" t="s">
        <v>4809</v>
      </c>
      <c r="I1445" s="35" t="s">
        <v>178</v>
      </c>
      <c r="J1445" s="18" t="s">
        <v>5070</v>
      </c>
      <c r="K1445" s="19" t="s">
        <v>6336</v>
      </c>
    </row>
    <row r="1446">
      <c r="A1446" s="36" t="s">
        <v>2077</v>
      </c>
      <c r="B1446" s="36" t="s">
        <v>6337</v>
      </c>
      <c r="C1446" s="16" t="s">
        <v>1386</v>
      </c>
      <c r="D1446" s="22" t="s">
        <v>98</v>
      </c>
      <c r="E1446" s="35" t="s">
        <v>5445</v>
      </c>
      <c r="F1446" s="18" t="s">
        <v>6338</v>
      </c>
      <c r="G1446" s="18" t="s">
        <v>39</v>
      </c>
      <c r="H1446" s="18" t="s">
        <v>4809</v>
      </c>
      <c r="I1446" s="35" t="s">
        <v>178</v>
      </c>
      <c r="J1446" s="18" t="s">
        <v>5070</v>
      </c>
      <c r="K1446" s="19" t="s">
        <v>6339</v>
      </c>
    </row>
    <row r="1447">
      <c r="A1447" s="36" t="s">
        <v>2077</v>
      </c>
      <c r="B1447" s="36" t="s">
        <v>6340</v>
      </c>
      <c r="C1447" s="16" t="s">
        <v>1386</v>
      </c>
      <c r="D1447" s="22" t="s">
        <v>98</v>
      </c>
      <c r="E1447" s="35" t="s">
        <v>1358</v>
      </c>
      <c r="F1447" s="18" t="s">
        <v>6341</v>
      </c>
      <c r="G1447" s="18" t="s">
        <v>39</v>
      </c>
      <c r="H1447" s="18" t="s">
        <v>1030</v>
      </c>
      <c r="I1447" s="35" t="s">
        <v>216</v>
      </c>
      <c r="J1447" s="18" t="s">
        <v>1348</v>
      </c>
      <c r="K1447" s="19" t="s">
        <v>6342</v>
      </c>
    </row>
    <row r="1448">
      <c r="A1448" s="36" t="s">
        <v>2077</v>
      </c>
      <c r="B1448" s="36" t="s">
        <v>6343</v>
      </c>
      <c r="C1448" s="16" t="s">
        <v>1386</v>
      </c>
      <c r="D1448" s="22" t="s">
        <v>98</v>
      </c>
      <c r="E1448" s="35" t="s">
        <v>1358</v>
      </c>
      <c r="F1448" s="18" t="s">
        <v>6344</v>
      </c>
      <c r="G1448" s="18" t="s">
        <v>39</v>
      </c>
      <c r="H1448" s="18" t="s">
        <v>4809</v>
      </c>
      <c r="I1448" s="35" t="s">
        <v>178</v>
      </c>
      <c r="J1448" s="18" t="s">
        <v>5070</v>
      </c>
      <c r="K1448" s="19" t="s">
        <v>6342</v>
      </c>
    </row>
    <row r="1449">
      <c r="A1449" s="36" t="s">
        <v>2077</v>
      </c>
      <c r="B1449" s="36" t="s">
        <v>6345</v>
      </c>
      <c r="C1449" s="16" t="s">
        <v>1386</v>
      </c>
      <c r="D1449" s="22" t="s">
        <v>98</v>
      </c>
      <c r="E1449" s="35" t="s">
        <v>5401</v>
      </c>
      <c r="F1449" s="18" t="s">
        <v>2493</v>
      </c>
      <c r="G1449" s="18" t="s">
        <v>39</v>
      </c>
      <c r="H1449" s="18" t="s">
        <v>4809</v>
      </c>
      <c r="I1449" s="35" t="s">
        <v>178</v>
      </c>
      <c r="J1449" s="18" t="s">
        <v>5070</v>
      </c>
      <c r="K1449" s="19" t="s">
        <v>6346</v>
      </c>
    </row>
    <row r="1450">
      <c r="A1450" s="36" t="s">
        <v>2077</v>
      </c>
      <c r="B1450" s="36" t="s">
        <v>6347</v>
      </c>
      <c r="C1450" s="16" t="s">
        <v>1386</v>
      </c>
      <c r="D1450" s="22" t="s">
        <v>98</v>
      </c>
      <c r="E1450" s="35" t="s">
        <v>1358</v>
      </c>
      <c r="F1450" s="18" t="s">
        <v>6348</v>
      </c>
      <c r="G1450" s="18" t="s">
        <v>39</v>
      </c>
      <c r="H1450" s="18" t="s">
        <v>4809</v>
      </c>
      <c r="I1450" s="35" t="s">
        <v>178</v>
      </c>
      <c r="J1450" s="18" t="s">
        <v>5070</v>
      </c>
      <c r="K1450" s="19" t="s">
        <v>6349</v>
      </c>
    </row>
    <row r="1451">
      <c r="A1451" s="36" t="s">
        <v>2077</v>
      </c>
      <c r="B1451" s="36" t="s">
        <v>6350</v>
      </c>
      <c r="C1451" s="16" t="s">
        <v>1386</v>
      </c>
      <c r="D1451" s="22" t="s">
        <v>98</v>
      </c>
      <c r="E1451" s="35" t="s">
        <v>1358</v>
      </c>
      <c r="F1451" s="18" t="s">
        <v>6351</v>
      </c>
      <c r="G1451" s="18" t="s">
        <v>39</v>
      </c>
      <c r="H1451" s="18" t="s">
        <v>4809</v>
      </c>
      <c r="I1451" s="35" t="s">
        <v>178</v>
      </c>
      <c r="J1451" s="18" t="s">
        <v>5070</v>
      </c>
      <c r="K1451" s="19" t="s">
        <v>6352</v>
      </c>
    </row>
    <row r="1452">
      <c r="A1452" s="36" t="s">
        <v>2077</v>
      </c>
      <c r="B1452" s="36" t="s">
        <v>6353</v>
      </c>
      <c r="C1452" s="16" t="s">
        <v>1386</v>
      </c>
      <c r="D1452" s="22" t="s">
        <v>98</v>
      </c>
      <c r="E1452" s="35" t="s">
        <v>1358</v>
      </c>
      <c r="F1452" s="18" t="s">
        <v>6354</v>
      </c>
      <c r="G1452" s="18" t="s">
        <v>1338</v>
      </c>
      <c r="H1452" s="18" t="s">
        <v>1030</v>
      </c>
      <c r="I1452" s="35" t="s">
        <v>216</v>
      </c>
      <c r="J1452" s="18" t="s">
        <v>1348</v>
      </c>
      <c r="K1452" s="19" t="s">
        <v>6355</v>
      </c>
    </row>
    <row r="1453">
      <c r="A1453" s="36" t="s">
        <v>2077</v>
      </c>
      <c r="B1453" s="36" t="s">
        <v>6356</v>
      </c>
      <c r="C1453" s="16" t="s">
        <v>1386</v>
      </c>
      <c r="D1453" s="22" t="s">
        <v>98</v>
      </c>
      <c r="E1453" s="35" t="s">
        <v>1358</v>
      </c>
      <c r="F1453" s="18" t="s">
        <v>6357</v>
      </c>
      <c r="G1453" s="18" t="s">
        <v>1338</v>
      </c>
      <c r="H1453" s="18" t="s">
        <v>1030</v>
      </c>
      <c r="I1453" s="35" t="s">
        <v>216</v>
      </c>
      <c r="J1453" s="18" t="s">
        <v>1348</v>
      </c>
      <c r="K1453" s="19" t="s">
        <v>6358</v>
      </c>
    </row>
    <row r="1454">
      <c r="A1454" s="36" t="s">
        <v>2077</v>
      </c>
      <c r="B1454" s="36" t="s">
        <v>6359</v>
      </c>
      <c r="C1454" s="16" t="s">
        <v>1386</v>
      </c>
      <c r="D1454" s="22" t="s">
        <v>98</v>
      </c>
      <c r="E1454" s="35" t="s">
        <v>1358</v>
      </c>
      <c r="F1454" s="18" t="s">
        <v>6360</v>
      </c>
      <c r="G1454" s="18" t="s">
        <v>1338</v>
      </c>
      <c r="H1454" s="18" t="s">
        <v>4809</v>
      </c>
      <c r="I1454" s="35" t="s">
        <v>178</v>
      </c>
      <c r="J1454" s="18" t="s">
        <v>5070</v>
      </c>
      <c r="K1454" s="19" t="s">
        <v>6358</v>
      </c>
    </row>
    <row r="1455">
      <c r="A1455" s="36" t="s">
        <v>2077</v>
      </c>
      <c r="B1455" s="36" t="s">
        <v>6361</v>
      </c>
      <c r="C1455" s="16" t="s">
        <v>1386</v>
      </c>
      <c r="D1455" s="22" t="s">
        <v>98</v>
      </c>
      <c r="E1455" s="35" t="s">
        <v>5401</v>
      </c>
      <c r="F1455" s="18" t="s">
        <v>3368</v>
      </c>
      <c r="G1455" s="18" t="s">
        <v>1338</v>
      </c>
      <c r="H1455" s="18" t="s">
        <v>1030</v>
      </c>
      <c r="I1455" s="35" t="s">
        <v>216</v>
      </c>
      <c r="J1455" s="18" t="s">
        <v>1348</v>
      </c>
      <c r="K1455" s="19" t="s">
        <v>6334</v>
      </c>
    </row>
    <row r="1456">
      <c r="A1456" s="36" t="s">
        <v>2077</v>
      </c>
      <c r="B1456" s="36" t="s">
        <v>6362</v>
      </c>
      <c r="C1456" s="16" t="s">
        <v>1386</v>
      </c>
      <c r="D1456" s="22" t="s">
        <v>98</v>
      </c>
      <c r="E1456" s="35" t="s">
        <v>1347</v>
      </c>
      <c r="F1456" s="18" t="s">
        <v>6363</v>
      </c>
      <c r="G1456" s="18" t="s">
        <v>1029</v>
      </c>
      <c r="H1456" s="18" t="s">
        <v>1030</v>
      </c>
      <c r="I1456" s="35" t="s">
        <v>216</v>
      </c>
      <c r="J1456" s="18" t="s">
        <v>1348</v>
      </c>
      <c r="K1456" s="19" t="s">
        <v>6364</v>
      </c>
    </row>
    <row r="1457">
      <c r="A1457" s="36" t="s">
        <v>2077</v>
      </c>
      <c r="B1457" s="36" t="s">
        <v>6365</v>
      </c>
      <c r="C1457" s="16" t="s">
        <v>1386</v>
      </c>
      <c r="D1457" s="22" t="s">
        <v>98</v>
      </c>
      <c r="E1457" s="35" t="s">
        <v>1347</v>
      </c>
      <c r="F1457" s="18" t="s">
        <v>5302</v>
      </c>
      <c r="G1457" s="18" t="s">
        <v>1338</v>
      </c>
      <c r="H1457" s="18" t="s">
        <v>4809</v>
      </c>
      <c r="I1457" s="35" t="s">
        <v>178</v>
      </c>
      <c r="J1457" s="18" t="s">
        <v>5070</v>
      </c>
      <c r="K1457" s="19" t="s">
        <v>6364</v>
      </c>
    </row>
    <row r="1458">
      <c r="A1458" s="36" t="s">
        <v>2077</v>
      </c>
      <c r="B1458" s="36" t="s">
        <v>6366</v>
      </c>
      <c r="C1458" s="16" t="s">
        <v>1386</v>
      </c>
      <c r="D1458" s="22" t="s">
        <v>98</v>
      </c>
      <c r="E1458" s="35" t="s">
        <v>5401</v>
      </c>
      <c r="F1458" s="18" t="s">
        <v>2824</v>
      </c>
      <c r="G1458" s="18" t="s">
        <v>1338</v>
      </c>
      <c r="H1458" s="18" t="s">
        <v>1030</v>
      </c>
      <c r="I1458" s="35" t="s">
        <v>216</v>
      </c>
      <c r="J1458" s="18" t="s">
        <v>1348</v>
      </c>
      <c r="K1458" s="19" t="s">
        <v>6367</v>
      </c>
    </row>
    <row r="1459">
      <c r="A1459" s="36" t="s">
        <v>2077</v>
      </c>
      <c r="B1459" s="36" t="s">
        <v>6368</v>
      </c>
      <c r="C1459" s="16" t="s">
        <v>1386</v>
      </c>
      <c r="D1459" s="22" t="s">
        <v>98</v>
      </c>
      <c r="E1459" s="35" t="s">
        <v>5445</v>
      </c>
      <c r="F1459" s="18" t="s">
        <v>6369</v>
      </c>
      <c r="G1459" s="18" t="s">
        <v>1338</v>
      </c>
      <c r="H1459" s="18" t="s">
        <v>1030</v>
      </c>
      <c r="I1459" s="35" t="s">
        <v>216</v>
      </c>
      <c r="J1459" s="18" t="s">
        <v>1348</v>
      </c>
      <c r="K1459" s="19" t="s">
        <v>6370</v>
      </c>
    </row>
    <row r="1460">
      <c r="A1460" s="36" t="s">
        <v>2077</v>
      </c>
      <c r="B1460" s="36" t="s">
        <v>6371</v>
      </c>
      <c r="C1460" s="16" t="s">
        <v>1386</v>
      </c>
      <c r="D1460" s="22" t="s">
        <v>98</v>
      </c>
      <c r="E1460" s="35" t="s">
        <v>5401</v>
      </c>
      <c r="F1460" s="18" t="s">
        <v>2490</v>
      </c>
      <c r="G1460" s="18" t="s">
        <v>40</v>
      </c>
      <c r="H1460" s="18" t="s">
        <v>1030</v>
      </c>
      <c r="I1460" s="35" t="s">
        <v>216</v>
      </c>
      <c r="J1460" s="18" t="s">
        <v>1348</v>
      </c>
      <c r="K1460" s="19" t="s">
        <v>6346</v>
      </c>
    </row>
    <row r="1461">
      <c r="A1461" s="36" t="s">
        <v>2077</v>
      </c>
      <c r="B1461" s="36" t="s">
        <v>6372</v>
      </c>
      <c r="C1461" s="16" t="s">
        <v>1386</v>
      </c>
      <c r="D1461" s="22" t="s">
        <v>98</v>
      </c>
      <c r="E1461" s="35" t="s">
        <v>5445</v>
      </c>
      <c r="F1461" s="18" t="s">
        <v>6373</v>
      </c>
      <c r="G1461" s="18" t="s">
        <v>1338</v>
      </c>
      <c r="H1461" s="18" t="s">
        <v>1030</v>
      </c>
      <c r="I1461" s="35" t="s">
        <v>216</v>
      </c>
      <c r="J1461" s="18" t="s">
        <v>1348</v>
      </c>
      <c r="K1461" s="19" t="s">
        <v>6374</v>
      </c>
    </row>
    <row r="1462">
      <c r="A1462" s="36" t="s">
        <v>2077</v>
      </c>
      <c r="B1462" s="36" t="s">
        <v>6375</v>
      </c>
      <c r="C1462" s="16" t="s">
        <v>1386</v>
      </c>
      <c r="D1462" s="22" t="s">
        <v>98</v>
      </c>
      <c r="E1462" s="35" t="s">
        <v>1358</v>
      </c>
      <c r="F1462" s="18" t="s">
        <v>6376</v>
      </c>
      <c r="G1462" s="18" t="s">
        <v>1338</v>
      </c>
      <c r="H1462" s="18" t="s">
        <v>1030</v>
      </c>
      <c r="I1462" s="35" t="s">
        <v>216</v>
      </c>
      <c r="J1462" s="18" t="s">
        <v>1348</v>
      </c>
      <c r="K1462" s="19" t="s">
        <v>6377</v>
      </c>
    </row>
    <row r="1463">
      <c r="A1463" s="36" t="s">
        <v>2077</v>
      </c>
      <c r="B1463" s="36" t="s">
        <v>6378</v>
      </c>
      <c r="C1463" s="16" t="s">
        <v>1386</v>
      </c>
      <c r="D1463" s="22" t="s">
        <v>98</v>
      </c>
      <c r="E1463" s="35" t="s">
        <v>1347</v>
      </c>
      <c r="F1463" s="18" t="s">
        <v>6379</v>
      </c>
      <c r="G1463" s="18" t="s">
        <v>1338</v>
      </c>
      <c r="H1463" s="18" t="s">
        <v>1030</v>
      </c>
      <c r="I1463" s="35" t="s">
        <v>216</v>
      </c>
      <c r="J1463" s="18" t="s">
        <v>1348</v>
      </c>
      <c r="K1463" s="19" t="s">
        <v>6380</v>
      </c>
    </row>
    <row r="1464">
      <c r="A1464" s="36" t="s">
        <v>2079</v>
      </c>
      <c r="B1464" s="36" t="s">
        <v>6381</v>
      </c>
      <c r="C1464" s="16" t="s">
        <v>1386</v>
      </c>
      <c r="D1464" s="22" t="s">
        <v>98</v>
      </c>
      <c r="E1464" s="35" t="s">
        <v>1347</v>
      </c>
      <c r="F1464" s="18" t="s">
        <v>6344</v>
      </c>
      <c r="G1464" s="18" t="s">
        <v>39</v>
      </c>
      <c r="H1464" s="18" t="s">
        <v>4809</v>
      </c>
      <c r="I1464" s="35" t="s">
        <v>178</v>
      </c>
      <c r="J1464" s="18" t="s">
        <v>5070</v>
      </c>
      <c r="K1464" s="19" t="s">
        <v>6382</v>
      </c>
    </row>
    <row r="1465">
      <c r="A1465" s="36" t="s">
        <v>2079</v>
      </c>
      <c r="B1465" s="36" t="s">
        <v>6383</v>
      </c>
      <c r="C1465" s="16" t="s">
        <v>1386</v>
      </c>
      <c r="D1465" s="22" t="s">
        <v>98</v>
      </c>
      <c r="E1465" s="35" t="s">
        <v>1347</v>
      </c>
      <c r="F1465" s="18" t="s">
        <v>5797</v>
      </c>
      <c r="G1465" s="18" t="s">
        <v>39</v>
      </c>
      <c r="H1465" s="18" t="s">
        <v>4809</v>
      </c>
      <c r="I1465" s="35" t="s">
        <v>178</v>
      </c>
      <c r="J1465" s="18" t="s">
        <v>5070</v>
      </c>
      <c r="K1465" s="19" t="s">
        <v>6384</v>
      </c>
    </row>
    <row r="1466">
      <c r="A1466" s="36" t="s">
        <v>2079</v>
      </c>
      <c r="B1466" s="36" t="s">
        <v>6385</v>
      </c>
      <c r="C1466" s="16" t="s">
        <v>1386</v>
      </c>
      <c r="D1466" s="22" t="s">
        <v>98</v>
      </c>
      <c r="E1466" s="35" t="s">
        <v>1358</v>
      </c>
      <c r="F1466" s="18" t="s">
        <v>5977</v>
      </c>
      <c r="G1466" s="18" t="s">
        <v>39</v>
      </c>
      <c r="H1466" s="18" t="s">
        <v>4809</v>
      </c>
      <c r="I1466" s="35" t="s">
        <v>178</v>
      </c>
      <c r="J1466" s="18" t="s">
        <v>5070</v>
      </c>
      <c r="K1466" s="19" t="s">
        <v>6386</v>
      </c>
    </row>
    <row r="1467">
      <c r="A1467" s="36" t="s">
        <v>2079</v>
      </c>
      <c r="B1467" s="36" t="s">
        <v>6387</v>
      </c>
      <c r="C1467" s="16" t="s">
        <v>1386</v>
      </c>
      <c r="D1467" s="22" t="s">
        <v>98</v>
      </c>
      <c r="E1467" s="35" t="s">
        <v>1358</v>
      </c>
      <c r="F1467" s="18" t="s">
        <v>6388</v>
      </c>
      <c r="G1467" s="18" t="s">
        <v>39</v>
      </c>
      <c r="H1467" s="18" t="s">
        <v>4809</v>
      </c>
      <c r="I1467" s="35" t="s">
        <v>178</v>
      </c>
      <c r="J1467" s="18" t="s">
        <v>5070</v>
      </c>
      <c r="K1467" s="19" t="s">
        <v>6389</v>
      </c>
    </row>
    <row r="1468">
      <c r="A1468" s="36" t="s">
        <v>2079</v>
      </c>
      <c r="B1468" s="36" t="s">
        <v>6390</v>
      </c>
      <c r="C1468" s="16" t="s">
        <v>1386</v>
      </c>
      <c r="D1468" s="22" t="s">
        <v>98</v>
      </c>
      <c r="E1468" s="35" t="s">
        <v>1358</v>
      </c>
      <c r="F1468" s="18" t="s">
        <v>5873</v>
      </c>
      <c r="G1468" s="18" t="s">
        <v>39</v>
      </c>
      <c r="H1468" s="18" t="s">
        <v>4809</v>
      </c>
      <c r="I1468" s="35" t="s">
        <v>178</v>
      </c>
      <c r="J1468" s="18" t="s">
        <v>5070</v>
      </c>
      <c r="K1468" s="19" t="s">
        <v>6391</v>
      </c>
    </row>
    <row r="1469">
      <c r="A1469" s="36" t="s">
        <v>2079</v>
      </c>
      <c r="B1469" s="36" t="s">
        <v>6392</v>
      </c>
      <c r="C1469" s="16" t="s">
        <v>1386</v>
      </c>
      <c r="D1469" s="22" t="s">
        <v>98</v>
      </c>
      <c r="E1469" s="35" t="s">
        <v>1358</v>
      </c>
      <c r="F1469" s="18" t="s">
        <v>6393</v>
      </c>
      <c r="G1469" s="18" t="s">
        <v>39</v>
      </c>
      <c r="H1469" s="18" t="s">
        <v>4809</v>
      </c>
      <c r="I1469" s="35" t="s">
        <v>178</v>
      </c>
      <c r="J1469" s="18" t="s">
        <v>5070</v>
      </c>
      <c r="K1469" s="19" t="s">
        <v>6394</v>
      </c>
    </row>
    <row r="1470">
      <c r="A1470" s="36" t="s">
        <v>2079</v>
      </c>
      <c r="B1470" s="36" t="s">
        <v>6395</v>
      </c>
      <c r="C1470" s="16" t="s">
        <v>1386</v>
      </c>
      <c r="D1470" s="22" t="s">
        <v>98</v>
      </c>
      <c r="E1470" s="35" t="s">
        <v>1358</v>
      </c>
      <c r="F1470" s="18" t="s">
        <v>6396</v>
      </c>
      <c r="G1470" s="18" t="s">
        <v>39</v>
      </c>
      <c r="H1470" s="18" t="s">
        <v>4809</v>
      </c>
      <c r="I1470" s="35" t="s">
        <v>178</v>
      </c>
      <c r="J1470" s="18" t="s">
        <v>5070</v>
      </c>
      <c r="K1470" s="19" t="s">
        <v>6397</v>
      </c>
    </row>
    <row r="1471">
      <c r="A1471" s="36" t="s">
        <v>2079</v>
      </c>
      <c r="B1471" s="36" t="s">
        <v>6398</v>
      </c>
      <c r="C1471" s="16" t="s">
        <v>1386</v>
      </c>
      <c r="D1471" s="22" t="s">
        <v>98</v>
      </c>
      <c r="E1471" s="35" t="s">
        <v>1358</v>
      </c>
      <c r="F1471" s="18" t="s">
        <v>6399</v>
      </c>
      <c r="G1471" s="18" t="s">
        <v>39</v>
      </c>
      <c r="H1471" s="18" t="s">
        <v>4809</v>
      </c>
      <c r="I1471" s="35" t="s">
        <v>178</v>
      </c>
      <c r="J1471" s="18" t="s">
        <v>5070</v>
      </c>
      <c r="K1471" s="19" t="s">
        <v>6400</v>
      </c>
    </row>
    <row r="1472">
      <c r="A1472" s="36" t="s">
        <v>2079</v>
      </c>
      <c r="B1472" s="36" t="s">
        <v>6401</v>
      </c>
      <c r="C1472" s="16" t="s">
        <v>1386</v>
      </c>
      <c r="D1472" s="22" t="s">
        <v>98</v>
      </c>
      <c r="E1472" s="35" t="s">
        <v>1358</v>
      </c>
      <c r="F1472" s="18" t="s">
        <v>6402</v>
      </c>
      <c r="G1472" s="18" t="s">
        <v>39</v>
      </c>
      <c r="H1472" s="18" t="s">
        <v>4809</v>
      </c>
      <c r="I1472" s="35" t="s">
        <v>178</v>
      </c>
      <c r="J1472" s="18" t="s">
        <v>5070</v>
      </c>
      <c r="K1472" s="19" t="s">
        <v>6403</v>
      </c>
    </row>
    <row r="1473">
      <c r="A1473" s="36" t="s">
        <v>2079</v>
      </c>
      <c r="B1473" s="36" t="s">
        <v>6404</v>
      </c>
      <c r="C1473" s="16" t="s">
        <v>1386</v>
      </c>
      <c r="D1473" s="22" t="s">
        <v>98</v>
      </c>
      <c r="E1473" s="35" t="s">
        <v>1358</v>
      </c>
      <c r="F1473" s="18" t="s">
        <v>6405</v>
      </c>
      <c r="G1473" s="18" t="s">
        <v>39</v>
      </c>
      <c r="H1473" s="18" t="s">
        <v>4809</v>
      </c>
      <c r="I1473" s="35" t="s">
        <v>178</v>
      </c>
      <c r="J1473" s="18" t="s">
        <v>5070</v>
      </c>
      <c r="K1473" s="19" t="s">
        <v>6406</v>
      </c>
    </row>
    <row r="1474">
      <c r="A1474" s="36" t="s">
        <v>2079</v>
      </c>
      <c r="B1474" s="36" t="s">
        <v>6407</v>
      </c>
      <c r="C1474" s="16" t="s">
        <v>1386</v>
      </c>
      <c r="D1474" s="22" t="s">
        <v>98</v>
      </c>
      <c r="E1474" s="35" t="s">
        <v>1358</v>
      </c>
      <c r="F1474" s="18" t="s">
        <v>6408</v>
      </c>
      <c r="G1474" s="18" t="s">
        <v>39</v>
      </c>
      <c r="H1474" s="18" t="s">
        <v>4809</v>
      </c>
      <c r="I1474" s="35" t="s">
        <v>178</v>
      </c>
      <c r="J1474" s="18" t="s">
        <v>5070</v>
      </c>
      <c r="K1474" s="19" t="s">
        <v>6409</v>
      </c>
    </row>
    <row r="1475">
      <c r="A1475" s="36" t="s">
        <v>2079</v>
      </c>
      <c r="B1475" s="36" t="s">
        <v>6410</v>
      </c>
      <c r="C1475" s="16" t="s">
        <v>1386</v>
      </c>
      <c r="D1475" s="22" t="s">
        <v>98</v>
      </c>
      <c r="E1475" s="35" t="s">
        <v>1358</v>
      </c>
      <c r="F1475" s="18" t="s">
        <v>5800</v>
      </c>
      <c r="G1475" s="18" t="s">
        <v>1338</v>
      </c>
      <c r="H1475" s="18" t="s">
        <v>1030</v>
      </c>
      <c r="I1475" s="35" t="s">
        <v>216</v>
      </c>
      <c r="J1475" s="18" t="s">
        <v>1348</v>
      </c>
      <c r="K1475" s="19" t="s">
        <v>6386</v>
      </c>
    </row>
    <row r="1476">
      <c r="A1476" s="36" t="s">
        <v>2079</v>
      </c>
      <c r="B1476" s="36" t="s">
        <v>6411</v>
      </c>
      <c r="C1476" s="16" t="s">
        <v>1386</v>
      </c>
      <c r="D1476" s="22" t="s">
        <v>98</v>
      </c>
      <c r="E1476" s="35" t="s">
        <v>1358</v>
      </c>
      <c r="F1476" s="18" t="s">
        <v>5959</v>
      </c>
      <c r="G1476" s="18" t="s">
        <v>1338</v>
      </c>
      <c r="H1476" s="18" t="s">
        <v>1030</v>
      </c>
      <c r="I1476" s="35" t="s">
        <v>216</v>
      </c>
      <c r="J1476" s="18" t="s">
        <v>1348</v>
      </c>
      <c r="K1476" s="19" t="s">
        <v>6389</v>
      </c>
    </row>
    <row r="1477">
      <c r="A1477" s="36" t="s">
        <v>2079</v>
      </c>
      <c r="B1477" s="36" t="s">
        <v>6412</v>
      </c>
      <c r="C1477" s="16" t="s">
        <v>1386</v>
      </c>
      <c r="D1477" s="22" t="s">
        <v>98</v>
      </c>
      <c r="E1477" s="35" t="s">
        <v>1358</v>
      </c>
      <c r="F1477" s="18" t="s">
        <v>5885</v>
      </c>
      <c r="G1477" s="18" t="s">
        <v>1338</v>
      </c>
      <c r="H1477" s="18" t="s">
        <v>1030</v>
      </c>
      <c r="I1477" s="35" t="s">
        <v>216</v>
      </c>
      <c r="J1477" s="18" t="s">
        <v>1348</v>
      </c>
      <c r="K1477" s="19" t="s">
        <v>6391</v>
      </c>
    </row>
    <row r="1478">
      <c r="A1478" s="36" t="s">
        <v>2079</v>
      </c>
      <c r="B1478" s="36" t="s">
        <v>6413</v>
      </c>
      <c r="C1478" s="16" t="s">
        <v>1386</v>
      </c>
      <c r="D1478" s="22" t="s">
        <v>98</v>
      </c>
      <c r="E1478" s="35" t="s">
        <v>1358</v>
      </c>
      <c r="F1478" s="18" t="s">
        <v>6414</v>
      </c>
      <c r="G1478" s="18" t="s">
        <v>1338</v>
      </c>
      <c r="H1478" s="18" t="s">
        <v>1030</v>
      </c>
      <c r="I1478" s="35" t="s">
        <v>216</v>
      </c>
      <c r="J1478" s="18" t="s">
        <v>1348</v>
      </c>
      <c r="K1478" s="19" t="s">
        <v>6394</v>
      </c>
    </row>
    <row r="1479">
      <c r="A1479" s="36" t="s">
        <v>2079</v>
      </c>
      <c r="B1479" s="36" t="s">
        <v>6415</v>
      </c>
      <c r="C1479" s="16" t="s">
        <v>1386</v>
      </c>
      <c r="D1479" s="22" t="s">
        <v>98</v>
      </c>
      <c r="E1479" s="35" t="s">
        <v>1358</v>
      </c>
      <c r="F1479" s="18" t="s">
        <v>6416</v>
      </c>
      <c r="G1479" s="18" t="s">
        <v>1338</v>
      </c>
      <c r="H1479" s="18" t="s">
        <v>1011</v>
      </c>
      <c r="I1479" s="35" t="s">
        <v>216</v>
      </c>
      <c r="J1479" s="18" t="s">
        <v>1348</v>
      </c>
      <c r="K1479" s="19" t="s">
        <v>6397</v>
      </c>
    </row>
    <row r="1480">
      <c r="A1480" s="36" t="s">
        <v>2079</v>
      </c>
      <c r="B1480" s="36" t="s">
        <v>6417</v>
      </c>
      <c r="C1480" s="16" t="s">
        <v>1386</v>
      </c>
      <c r="D1480" s="22" t="s">
        <v>98</v>
      </c>
      <c r="E1480" s="35" t="s">
        <v>1358</v>
      </c>
      <c r="F1480" s="18" t="s">
        <v>6418</v>
      </c>
      <c r="G1480" s="18" t="s">
        <v>1338</v>
      </c>
      <c r="H1480" s="18" t="s">
        <v>1011</v>
      </c>
      <c r="I1480" s="35" t="s">
        <v>216</v>
      </c>
      <c r="J1480" s="18" t="s">
        <v>1348</v>
      </c>
      <c r="K1480" s="19" t="s">
        <v>6400</v>
      </c>
    </row>
    <row r="1481">
      <c r="A1481" s="36" t="s">
        <v>2079</v>
      </c>
      <c r="B1481" s="36" t="s">
        <v>6419</v>
      </c>
      <c r="C1481" s="16" t="s">
        <v>1386</v>
      </c>
      <c r="D1481" s="22" t="s">
        <v>98</v>
      </c>
      <c r="E1481" s="35" t="s">
        <v>1358</v>
      </c>
      <c r="F1481" s="18" t="s">
        <v>6420</v>
      </c>
      <c r="G1481" s="18" t="s">
        <v>1338</v>
      </c>
      <c r="H1481" s="18" t="s">
        <v>1011</v>
      </c>
      <c r="I1481" s="35" t="s">
        <v>216</v>
      </c>
      <c r="J1481" s="18" t="s">
        <v>1348</v>
      </c>
      <c r="K1481" s="19" t="s">
        <v>6403</v>
      </c>
    </row>
    <row r="1482">
      <c r="A1482" s="36" t="s">
        <v>2079</v>
      </c>
      <c r="B1482" s="36" t="s">
        <v>6421</v>
      </c>
      <c r="C1482" s="16" t="s">
        <v>1386</v>
      </c>
      <c r="D1482" s="22" t="s">
        <v>98</v>
      </c>
      <c r="E1482" s="35" t="s">
        <v>1358</v>
      </c>
      <c r="F1482" s="18" t="s">
        <v>6422</v>
      </c>
      <c r="G1482" s="18" t="s">
        <v>1338</v>
      </c>
      <c r="H1482" s="18" t="s">
        <v>1011</v>
      </c>
      <c r="I1482" s="35" t="s">
        <v>216</v>
      </c>
      <c r="J1482" s="18" t="s">
        <v>1348</v>
      </c>
      <c r="K1482" s="19" t="s">
        <v>6406</v>
      </c>
    </row>
    <row r="1483">
      <c r="A1483" s="36" t="s">
        <v>2079</v>
      </c>
      <c r="B1483" s="36" t="s">
        <v>6423</v>
      </c>
      <c r="C1483" s="16" t="s">
        <v>1386</v>
      </c>
      <c r="D1483" s="22" t="s">
        <v>98</v>
      </c>
      <c r="E1483" s="35" t="s">
        <v>1358</v>
      </c>
      <c r="F1483" s="18" t="s">
        <v>6424</v>
      </c>
      <c r="G1483" s="18" t="s">
        <v>1338</v>
      </c>
      <c r="H1483" s="18" t="s">
        <v>1011</v>
      </c>
      <c r="I1483" s="35" t="s">
        <v>216</v>
      </c>
      <c r="J1483" s="18" t="s">
        <v>1348</v>
      </c>
      <c r="K1483" s="19" t="s">
        <v>6409</v>
      </c>
    </row>
    <row r="1484">
      <c r="A1484" s="36" t="s">
        <v>2079</v>
      </c>
      <c r="B1484" s="36" t="s">
        <v>6425</v>
      </c>
      <c r="C1484" s="16" t="s">
        <v>1386</v>
      </c>
      <c r="D1484" s="22" t="s">
        <v>98</v>
      </c>
      <c r="E1484" s="35" t="s">
        <v>1347</v>
      </c>
      <c r="F1484" s="18" t="s">
        <v>6341</v>
      </c>
      <c r="G1484" s="18" t="s">
        <v>1338</v>
      </c>
      <c r="H1484" s="18" t="s">
        <v>1011</v>
      </c>
      <c r="I1484" s="35" t="s">
        <v>216</v>
      </c>
      <c r="J1484" s="18" t="s">
        <v>1348</v>
      </c>
      <c r="K1484" s="19" t="s">
        <v>6382</v>
      </c>
    </row>
    <row r="1485">
      <c r="A1485" s="36" t="s">
        <v>2079</v>
      </c>
      <c r="B1485" s="36" t="s">
        <v>6426</v>
      </c>
      <c r="C1485" s="16" t="s">
        <v>1386</v>
      </c>
      <c r="D1485" s="22" t="s">
        <v>98</v>
      </c>
      <c r="E1485" s="35" t="s">
        <v>1347</v>
      </c>
      <c r="F1485" s="18" t="s">
        <v>5896</v>
      </c>
      <c r="G1485" s="18" t="s">
        <v>1338</v>
      </c>
      <c r="H1485" s="18" t="s">
        <v>1011</v>
      </c>
      <c r="I1485" s="35" t="s">
        <v>216</v>
      </c>
      <c r="J1485" s="18" t="s">
        <v>1348</v>
      </c>
      <c r="K1485" s="19" t="s">
        <v>6384</v>
      </c>
    </row>
    <row r="1486">
      <c r="A1486" s="36" t="s">
        <v>2081</v>
      </c>
      <c r="B1486" s="36" t="s">
        <v>6427</v>
      </c>
      <c r="C1486" s="16" t="s">
        <v>1386</v>
      </c>
      <c r="D1486" s="22" t="s">
        <v>98</v>
      </c>
      <c r="E1486" s="35" t="s">
        <v>1347</v>
      </c>
      <c r="F1486" s="18" t="s">
        <v>5643</v>
      </c>
      <c r="G1486" s="18" t="s">
        <v>39</v>
      </c>
      <c r="H1486" s="18" t="s">
        <v>4809</v>
      </c>
      <c r="I1486" s="35" t="s">
        <v>178</v>
      </c>
      <c r="J1486" s="18" t="s">
        <v>5070</v>
      </c>
      <c r="K1486" s="19" t="s">
        <v>6428</v>
      </c>
    </row>
    <row r="1487">
      <c r="A1487" s="36" t="s">
        <v>2081</v>
      </c>
      <c r="B1487" s="36" t="s">
        <v>6429</v>
      </c>
      <c r="C1487" s="16" t="s">
        <v>1386</v>
      </c>
      <c r="D1487" s="22" t="s">
        <v>98</v>
      </c>
      <c r="E1487" s="35" t="s">
        <v>5445</v>
      </c>
      <c r="F1487" s="18" t="s">
        <v>6430</v>
      </c>
      <c r="G1487" s="18" t="s">
        <v>39</v>
      </c>
      <c r="H1487" s="18" t="s">
        <v>4809</v>
      </c>
      <c r="I1487" s="35" t="s">
        <v>178</v>
      </c>
      <c r="J1487" s="18" t="s">
        <v>5070</v>
      </c>
      <c r="K1487" s="19" t="s">
        <v>6431</v>
      </c>
    </row>
    <row r="1488">
      <c r="A1488" s="36" t="s">
        <v>2081</v>
      </c>
      <c r="B1488" s="36" t="s">
        <v>6432</v>
      </c>
      <c r="C1488" s="16" t="s">
        <v>1386</v>
      </c>
      <c r="D1488" s="22" t="s">
        <v>98</v>
      </c>
      <c r="E1488" s="35" t="s">
        <v>5401</v>
      </c>
      <c r="F1488" s="18" t="s">
        <v>2861</v>
      </c>
      <c r="G1488" s="18" t="s">
        <v>39</v>
      </c>
      <c r="H1488" s="18" t="s">
        <v>1011</v>
      </c>
      <c r="I1488" s="35" t="s">
        <v>216</v>
      </c>
      <c r="J1488" s="18" t="s">
        <v>1348</v>
      </c>
      <c r="K1488" s="19" t="s">
        <v>6433</v>
      </c>
    </row>
    <row r="1489">
      <c r="A1489" s="36" t="s">
        <v>2081</v>
      </c>
      <c r="B1489" s="36" t="s">
        <v>6434</v>
      </c>
      <c r="C1489" s="16" t="s">
        <v>1386</v>
      </c>
      <c r="D1489" s="22" t="s">
        <v>98</v>
      </c>
      <c r="E1489" s="35" t="s">
        <v>5401</v>
      </c>
      <c r="F1489" s="18" t="s">
        <v>3419</v>
      </c>
      <c r="G1489" s="18" t="s">
        <v>39</v>
      </c>
      <c r="H1489" s="18" t="s">
        <v>4809</v>
      </c>
      <c r="I1489" s="35" t="s">
        <v>178</v>
      </c>
      <c r="J1489" s="18" t="s">
        <v>5070</v>
      </c>
      <c r="K1489" s="19" t="s">
        <v>6433</v>
      </c>
    </row>
    <row r="1490">
      <c r="A1490" s="36" t="s">
        <v>2081</v>
      </c>
      <c r="B1490" s="36" t="s">
        <v>6435</v>
      </c>
      <c r="C1490" s="16" t="s">
        <v>1386</v>
      </c>
      <c r="D1490" s="22" t="s">
        <v>98</v>
      </c>
      <c r="E1490" s="35" t="s">
        <v>5445</v>
      </c>
      <c r="F1490" s="18" t="s">
        <v>6436</v>
      </c>
      <c r="G1490" s="18" t="s">
        <v>39</v>
      </c>
      <c r="H1490" s="18" t="s">
        <v>1011</v>
      </c>
      <c r="I1490" s="35" t="s">
        <v>216</v>
      </c>
      <c r="J1490" s="18" t="s">
        <v>1348</v>
      </c>
      <c r="K1490" s="19" t="s">
        <v>6437</v>
      </c>
    </row>
    <row r="1491">
      <c r="A1491" s="36" t="s">
        <v>2081</v>
      </c>
      <c r="B1491" s="36" t="s">
        <v>6438</v>
      </c>
      <c r="C1491" s="16" t="s">
        <v>1386</v>
      </c>
      <c r="D1491" s="22" t="s">
        <v>98</v>
      </c>
      <c r="E1491" s="35" t="s">
        <v>5445</v>
      </c>
      <c r="F1491" s="18" t="s">
        <v>6439</v>
      </c>
      <c r="G1491" s="18" t="s">
        <v>39</v>
      </c>
      <c r="H1491" s="18" t="s">
        <v>4809</v>
      </c>
      <c r="I1491" s="35" t="s">
        <v>178</v>
      </c>
      <c r="J1491" s="18" t="s">
        <v>5070</v>
      </c>
      <c r="K1491" s="19" t="s">
        <v>6440</v>
      </c>
    </row>
    <row r="1492">
      <c r="A1492" s="36" t="s">
        <v>2081</v>
      </c>
      <c r="B1492" s="36" t="s">
        <v>6441</v>
      </c>
      <c r="C1492" s="16" t="s">
        <v>1386</v>
      </c>
      <c r="D1492" s="22" t="s">
        <v>98</v>
      </c>
      <c r="E1492" s="35" t="s">
        <v>1358</v>
      </c>
      <c r="F1492" s="18" t="s">
        <v>6442</v>
      </c>
      <c r="G1492" s="18" t="s">
        <v>39</v>
      </c>
      <c r="H1492" s="18" t="s">
        <v>4809</v>
      </c>
      <c r="I1492" s="35" t="s">
        <v>178</v>
      </c>
      <c r="J1492" s="18" t="s">
        <v>5070</v>
      </c>
      <c r="K1492" s="19" t="s">
        <v>6443</v>
      </c>
    </row>
    <row r="1493">
      <c r="A1493" s="36" t="s">
        <v>2081</v>
      </c>
      <c r="B1493" s="36" t="s">
        <v>6444</v>
      </c>
      <c r="C1493" s="16" t="s">
        <v>1386</v>
      </c>
      <c r="D1493" s="22" t="s">
        <v>98</v>
      </c>
      <c r="E1493" s="35" t="s">
        <v>1358</v>
      </c>
      <c r="F1493" s="18" t="s">
        <v>6445</v>
      </c>
      <c r="G1493" s="18" t="s">
        <v>39</v>
      </c>
      <c r="H1493" s="18" t="s">
        <v>4809</v>
      </c>
      <c r="I1493" s="35" t="s">
        <v>178</v>
      </c>
      <c r="J1493" s="18" t="s">
        <v>5070</v>
      </c>
      <c r="K1493" s="19" t="s">
        <v>6446</v>
      </c>
    </row>
    <row r="1494">
      <c r="A1494" s="36" t="s">
        <v>2081</v>
      </c>
      <c r="B1494" s="36" t="s">
        <v>6447</v>
      </c>
      <c r="C1494" s="16" t="s">
        <v>1386</v>
      </c>
      <c r="D1494" s="22" t="s">
        <v>98</v>
      </c>
      <c r="E1494" s="35" t="s">
        <v>1358</v>
      </c>
      <c r="F1494" s="18" t="s">
        <v>5473</v>
      </c>
      <c r="G1494" s="18" t="s">
        <v>39</v>
      </c>
      <c r="H1494" s="18" t="s">
        <v>4809</v>
      </c>
      <c r="I1494" s="35" t="s">
        <v>178</v>
      </c>
      <c r="J1494" s="18" t="s">
        <v>5070</v>
      </c>
      <c r="K1494" s="19" t="s">
        <v>6448</v>
      </c>
    </row>
    <row r="1495">
      <c r="A1495" s="36" t="s">
        <v>2081</v>
      </c>
      <c r="B1495" s="36" t="s">
        <v>6449</v>
      </c>
      <c r="C1495" s="16" t="s">
        <v>1386</v>
      </c>
      <c r="D1495" s="22" t="s">
        <v>98</v>
      </c>
      <c r="E1495" s="35" t="s">
        <v>5401</v>
      </c>
      <c r="F1495" s="18" t="s">
        <v>2864</v>
      </c>
      <c r="G1495" s="18" t="s">
        <v>39</v>
      </c>
      <c r="H1495" s="18" t="s">
        <v>4809</v>
      </c>
      <c r="I1495" s="35" t="s">
        <v>178</v>
      </c>
      <c r="J1495" s="18" t="s">
        <v>5070</v>
      </c>
      <c r="K1495" s="19" t="s">
        <v>6450</v>
      </c>
    </row>
    <row r="1496">
      <c r="A1496" s="36" t="s">
        <v>2081</v>
      </c>
      <c r="B1496" s="36" t="s">
        <v>6451</v>
      </c>
      <c r="C1496" s="16" t="s">
        <v>1386</v>
      </c>
      <c r="D1496" s="22" t="s">
        <v>98</v>
      </c>
      <c r="E1496" s="35" t="s">
        <v>5445</v>
      </c>
      <c r="F1496" s="18" t="s">
        <v>6452</v>
      </c>
      <c r="G1496" s="18" t="s">
        <v>39</v>
      </c>
      <c r="H1496" s="18" t="s">
        <v>4809</v>
      </c>
      <c r="I1496" s="35" t="s">
        <v>178</v>
      </c>
      <c r="J1496" s="18" t="s">
        <v>5070</v>
      </c>
      <c r="K1496" s="19" t="s">
        <v>6450</v>
      </c>
    </row>
    <row r="1497">
      <c r="A1497" s="36" t="s">
        <v>2081</v>
      </c>
      <c r="B1497" s="36" t="s">
        <v>6453</v>
      </c>
      <c r="C1497" s="16" t="s">
        <v>1386</v>
      </c>
      <c r="D1497" s="22" t="s">
        <v>98</v>
      </c>
      <c r="E1497" s="35" t="s">
        <v>1358</v>
      </c>
      <c r="F1497" s="18" t="s">
        <v>6454</v>
      </c>
      <c r="G1497" s="18" t="s">
        <v>39</v>
      </c>
      <c r="H1497" s="18" t="s">
        <v>4809</v>
      </c>
      <c r="I1497" s="35" t="s">
        <v>178</v>
      </c>
      <c r="J1497" s="18" t="s">
        <v>5070</v>
      </c>
      <c r="K1497" s="19" t="s">
        <v>6455</v>
      </c>
    </row>
    <row r="1498">
      <c r="A1498" s="36" t="s">
        <v>2081</v>
      </c>
      <c r="B1498" s="36" t="s">
        <v>6456</v>
      </c>
      <c r="C1498" s="16" t="s">
        <v>1386</v>
      </c>
      <c r="D1498" s="22" t="s">
        <v>98</v>
      </c>
      <c r="E1498" s="35" t="s">
        <v>1358</v>
      </c>
      <c r="F1498" s="18" t="s">
        <v>6457</v>
      </c>
      <c r="G1498" s="18" t="s">
        <v>1338</v>
      </c>
      <c r="H1498" s="18" t="s">
        <v>1030</v>
      </c>
      <c r="I1498" s="35" t="s">
        <v>216</v>
      </c>
      <c r="J1498" s="18" t="s">
        <v>1348</v>
      </c>
      <c r="K1498" s="19" t="s">
        <v>6443</v>
      </c>
    </row>
    <row r="1499">
      <c r="A1499" s="36" t="s">
        <v>2081</v>
      </c>
      <c r="B1499" s="36" t="s">
        <v>6458</v>
      </c>
      <c r="C1499" s="16" t="s">
        <v>1386</v>
      </c>
      <c r="D1499" s="22" t="s">
        <v>98</v>
      </c>
      <c r="E1499" s="35" t="s">
        <v>1358</v>
      </c>
      <c r="F1499" s="18" t="s">
        <v>6459</v>
      </c>
      <c r="G1499" s="18" t="s">
        <v>1338</v>
      </c>
      <c r="H1499" s="18" t="s">
        <v>1030</v>
      </c>
      <c r="I1499" s="35" t="s">
        <v>216</v>
      </c>
      <c r="J1499" s="18" t="s">
        <v>1348</v>
      </c>
      <c r="K1499" s="19" t="s">
        <v>6446</v>
      </c>
    </row>
    <row r="1500">
      <c r="A1500" s="36" t="s">
        <v>2081</v>
      </c>
      <c r="B1500" s="36" t="s">
        <v>6460</v>
      </c>
      <c r="C1500" s="16" t="s">
        <v>1386</v>
      </c>
      <c r="D1500" s="22" t="s">
        <v>98</v>
      </c>
      <c r="E1500" s="35" t="s">
        <v>1358</v>
      </c>
      <c r="F1500" s="18" t="s">
        <v>5497</v>
      </c>
      <c r="G1500" s="18" t="s">
        <v>1338</v>
      </c>
      <c r="H1500" s="18" t="s">
        <v>1030</v>
      </c>
      <c r="I1500" s="35" t="s">
        <v>216</v>
      </c>
      <c r="J1500" s="18" t="s">
        <v>1348</v>
      </c>
      <c r="K1500" s="19" t="s">
        <v>6448</v>
      </c>
    </row>
    <row r="1501">
      <c r="A1501" s="36" t="s">
        <v>2081</v>
      </c>
      <c r="B1501" s="36" t="s">
        <v>6461</v>
      </c>
      <c r="C1501" s="16" t="s">
        <v>1386</v>
      </c>
      <c r="D1501" s="22" t="s">
        <v>98</v>
      </c>
      <c r="E1501" s="35" t="s">
        <v>1347</v>
      </c>
      <c r="F1501" s="18" t="s">
        <v>5640</v>
      </c>
      <c r="G1501" s="18" t="s">
        <v>1338</v>
      </c>
      <c r="H1501" s="18" t="s">
        <v>1030</v>
      </c>
      <c r="I1501" s="35" t="s">
        <v>216</v>
      </c>
      <c r="J1501" s="18" t="s">
        <v>1348</v>
      </c>
      <c r="K1501" s="19" t="s">
        <v>6462</v>
      </c>
    </row>
    <row r="1502">
      <c r="A1502" s="36" t="s">
        <v>2081</v>
      </c>
      <c r="B1502" s="36" t="s">
        <v>6463</v>
      </c>
      <c r="C1502" s="16" t="s">
        <v>1386</v>
      </c>
      <c r="D1502" s="22" t="s">
        <v>98</v>
      </c>
      <c r="E1502" s="35" t="s">
        <v>5401</v>
      </c>
      <c r="F1502" s="18" t="s">
        <v>3788</v>
      </c>
      <c r="G1502" s="18" t="s">
        <v>1338</v>
      </c>
      <c r="H1502" s="18" t="s">
        <v>1011</v>
      </c>
      <c r="I1502" s="35" t="s">
        <v>216</v>
      </c>
      <c r="J1502" s="18" t="s">
        <v>1348</v>
      </c>
      <c r="K1502" s="19" t="s">
        <v>6450</v>
      </c>
    </row>
    <row r="1503">
      <c r="A1503" s="36" t="s">
        <v>2081</v>
      </c>
      <c r="B1503" s="36" t="s">
        <v>6464</v>
      </c>
      <c r="C1503" s="16" t="s">
        <v>1386</v>
      </c>
      <c r="D1503" s="22" t="s">
        <v>98</v>
      </c>
      <c r="E1503" s="35" t="s">
        <v>5445</v>
      </c>
      <c r="F1503" s="18" t="s">
        <v>6465</v>
      </c>
      <c r="G1503" s="18" t="s">
        <v>1338</v>
      </c>
      <c r="H1503" s="18" t="s">
        <v>1011</v>
      </c>
      <c r="I1503" s="35" t="s">
        <v>216</v>
      </c>
      <c r="J1503" s="18" t="s">
        <v>1348</v>
      </c>
      <c r="K1503" s="19" t="s">
        <v>6466</v>
      </c>
    </row>
    <row r="1504">
      <c r="A1504" s="36" t="s">
        <v>2081</v>
      </c>
      <c r="B1504" s="36" t="s">
        <v>6467</v>
      </c>
      <c r="C1504" s="16" t="s">
        <v>1386</v>
      </c>
      <c r="D1504" s="22" t="s">
        <v>98</v>
      </c>
      <c r="E1504" s="35" t="s">
        <v>1358</v>
      </c>
      <c r="F1504" s="18" t="s">
        <v>6468</v>
      </c>
      <c r="G1504" s="18" t="s">
        <v>1338</v>
      </c>
      <c r="H1504" s="18" t="s">
        <v>1011</v>
      </c>
      <c r="I1504" s="35" t="s">
        <v>216</v>
      </c>
      <c r="J1504" s="18" t="s">
        <v>1348</v>
      </c>
      <c r="K1504" s="19" t="s">
        <v>6469</v>
      </c>
    </row>
    <row r="1505">
      <c r="A1505" s="36" t="s">
        <v>2081</v>
      </c>
      <c r="B1505" s="36" t="s">
        <v>6470</v>
      </c>
      <c r="C1505" s="16" t="s">
        <v>1386</v>
      </c>
      <c r="D1505" s="22" t="s">
        <v>98</v>
      </c>
      <c r="E1505" s="35" t="s">
        <v>5445</v>
      </c>
      <c r="F1505" s="18" t="s">
        <v>6471</v>
      </c>
      <c r="G1505" s="18" t="s">
        <v>1029</v>
      </c>
      <c r="H1505" s="18" t="s">
        <v>1011</v>
      </c>
      <c r="I1505" s="35" t="s">
        <v>216</v>
      </c>
      <c r="J1505" s="18" t="s">
        <v>1348</v>
      </c>
      <c r="K1505" s="19" t="s">
        <v>6450</v>
      </c>
    </row>
    <row r="1506">
      <c r="A1506" s="36" t="s">
        <v>2081</v>
      </c>
      <c r="B1506" s="36" t="s">
        <v>6472</v>
      </c>
      <c r="C1506" s="16" t="s">
        <v>1386</v>
      </c>
      <c r="D1506" s="22" t="s">
        <v>98</v>
      </c>
      <c r="E1506" s="35" t="s">
        <v>1347</v>
      </c>
      <c r="F1506" s="18" t="s">
        <v>6473</v>
      </c>
      <c r="G1506" s="18" t="s">
        <v>40</v>
      </c>
      <c r="H1506" s="18" t="s">
        <v>1011</v>
      </c>
      <c r="I1506" s="35" t="s">
        <v>216</v>
      </c>
      <c r="J1506" s="18" t="s">
        <v>1348</v>
      </c>
      <c r="K1506" s="19" t="s">
        <v>6474</v>
      </c>
    </row>
    <row r="1507">
      <c r="A1507" s="36" t="s">
        <v>2081</v>
      </c>
      <c r="B1507" s="36" t="s">
        <v>6475</v>
      </c>
      <c r="C1507" s="16" t="s">
        <v>1386</v>
      </c>
      <c r="D1507" s="22" t="s">
        <v>98</v>
      </c>
      <c r="E1507" s="35" t="s">
        <v>1347</v>
      </c>
      <c r="F1507" s="18" t="s">
        <v>6476</v>
      </c>
      <c r="G1507" s="18" t="s">
        <v>1338</v>
      </c>
      <c r="H1507" s="18" t="s">
        <v>4809</v>
      </c>
      <c r="I1507" s="35" t="s">
        <v>178</v>
      </c>
      <c r="J1507" s="18" t="s">
        <v>5070</v>
      </c>
      <c r="K1507" s="19" t="s">
        <v>6477</v>
      </c>
    </row>
    <row r="1508">
      <c r="A1508" s="36" t="s">
        <v>2083</v>
      </c>
      <c r="B1508" s="36" t="s">
        <v>6478</v>
      </c>
      <c r="C1508" s="16" t="s">
        <v>1386</v>
      </c>
      <c r="D1508" s="22" t="s">
        <v>98</v>
      </c>
      <c r="E1508" s="35" t="s">
        <v>1358</v>
      </c>
      <c r="F1508" s="18" t="s">
        <v>6379</v>
      </c>
      <c r="G1508" s="18" t="s">
        <v>39</v>
      </c>
      <c r="H1508" s="18" t="s">
        <v>4809</v>
      </c>
      <c r="I1508" s="35" t="s">
        <v>178</v>
      </c>
      <c r="J1508" s="18" t="s">
        <v>5070</v>
      </c>
      <c r="K1508" s="19" t="s">
        <v>6479</v>
      </c>
    </row>
    <row r="1509">
      <c r="A1509" s="36" t="s">
        <v>2083</v>
      </c>
      <c r="B1509" s="36" t="s">
        <v>6480</v>
      </c>
      <c r="C1509" s="16" t="s">
        <v>1386</v>
      </c>
      <c r="D1509" s="22" t="s">
        <v>98</v>
      </c>
      <c r="E1509" s="35" t="s">
        <v>1358</v>
      </c>
      <c r="F1509" s="18" t="s">
        <v>5258</v>
      </c>
      <c r="G1509" s="18" t="s">
        <v>39</v>
      </c>
      <c r="H1509" s="18" t="s">
        <v>1030</v>
      </c>
      <c r="I1509" s="35" t="s">
        <v>216</v>
      </c>
      <c r="J1509" s="18" t="s">
        <v>1348</v>
      </c>
      <c r="K1509" s="19" t="s">
        <v>6481</v>
      </c>
    </row>
    <row r="1510">
      <c r="A1510" s="36" t="s">
        <v>2083</v>
      </c>
      <c r="B1510" s="36" t="s">
        <v>6482</v>
      </c>
      <c r="C1510" s="16" t="s">
        <v>1386</v>
      </c>
      <c r="D1510" s="22" t="s">
        <v>98</v>
      </c>
      <c r="E1510" s="35" t="s">
        <v>1358</v>
      </c>
      <c r="F1510" s="18" t="s">
        <v>5227</v>
      </c>
      <c r="G1510" s="18" t="s">
        <v>39</v>
      </c>
      <c r="H1510" s="18" t="s">
        <v>4809</v>
      </c>
      <c r="I1510" s="35" t="s">
        <v>178</v>
      </c>
      <c r="J1510" s="18" t="s">
        <v>5070</v>
      </c>
      <c r="K1510" s="19" t="s">
        <v>6481</v>
      </c>
    </row>
    <row r="1511">
      <c r="A1511" s="36" t="s">
        <v>2083</v>
      </c>
      <c r="B1511" s="36" t="s">
        <v>6483</v>
      </c>
      <c r="C1511" s="16" t="s">
        <v>1386</v>
      </c>
      <c r="D1511" s="22" t="s">
        <v>98</v>
      </c>
      <c r="E1511" s="35" t="s">
        <v>1347</v>
      </c>
      <c r="F1511" s="18" t="s">
        <v>5356</v>
      </c>
      <c r="G1511" s="18" t="s">
        <v>39</v>
      </c>
      <c r="H1511" s="18" t="s">
        <v>4809</v>
      </c>
      <c r="I1511" s="35" t="s">
        <v>178</v>
      </c>
      <c r="J1511" s="18" t="s">
        <v>5070</v>
      </c>
      <c r="K1511" s="19" t="s">
        <v>6484</v>
      </c>
    </row>
    <row r="1512">
      <c r="A1512" s="36" t="s">
        <v>2083</v>
      </c>
      <c r="B1512" s="36" t="s">
        <v>6485</v>
      </c>
      <c r="C1512" s="16" t="s">
        <v>1386</v>
      </c>
      <c r="D1512" s="22" t="s">
        <v>98</v>
      </c>
      <c r="E1512" s="35" t="s">
        <v>1347</v>
      </c>
      <c r="F1512" s="18" t="s">
        <v>6486</v>
      </c>
      <c r="G1512" s="18" t="s">
        <v>39</v>
      </c>
      <c r="H1512" s="18" t="s">
        <v>4809</v>
      </c>
      <c r="I1512" s="35" t="s">
        <v>178</v>
      </c>
      <c r="J1512" s="18" t="s">
        <v>5070</v>
      </c>
      <c r="K1512" s="19" t="s">
        <v>6487</v>
      </c>
    </row>
    <row r="1513">
      <c r="A1513" s="36" t="s">
        <v>2083</v>
      </c>
      <c r="B1513" s="36" t="s">
        <v>6488</v>
      </c>
      <c r="C1513" s="16" t="s">
        <v>1386</v>
      </c>
      <c r="D1513" s="22" t="s">
        <v>98</v>
      </c>
      <c r="E1513" s="35" t="s">
        <v>1358</v>
      </c>
      <c r="F1513" s="18" t="s">
        <v>5653</v>
      </c>
      <c r="G1513" s="18" t="s">
        <v>39</v>
      </c>
      <c r="H1513" s="18" t="s">
        <v>1030</v>
      </c>
      <c r="I1513" s="35" t="s">
        <v>216</v>
      </c>
      <c r="J1513" s="18" t="s">
        <v>1348</v>
      </c>
      <c r="K1513" s="19" t="s">
        <v>6489</v>
      </c>
    </row>
    <row r="1514">
      <c r="A1514" s="36" t="s">
        <v>2083</v>
      </c>
      <c r="B1514" s="36" t="s">
        <v>6490</v>
      </c>
      <c r="C1514" s="16" t="s">
        <v>1386</v>
      </c>
      <c r="D1514" s="22" t="s">
        <v>98</v>
      </c>
      <c r="E1514" s="35" t="s">
        <v>1358</v>
      </c>
      <c r="F1514" s="18" t="s">
        <v>5419</v>
      </c>
      <c r="G1514" s="18" t="s">
        <v>39</v>
      </c>
      <c r="H1514" s="18" t="s">
        <v>1030</v>
      </c>
      <c r="I1514" s="35" t="s">
        <v>216</v>
      </c>
      <c r="J1514" s="18" t="s">
        <v>1348</v>
      </c>
      <c r="K1514" s="19" t="s">
        <v>6491</v>
      </c>
    </row>
    <row r="1515">
      <c r="A1515" s="36" t="s">
        <v>2083</v>
      </c>
      <c r="B1515" s="36" t="s">
        <v>6492</v>
      </c>
      <c r="C1515" s="16" t="s">
        <v>1386</v>
      </c>
      <c r="D1515" s="22" t="s">
        <v>98</v>
      </c>
      <c r="E1515" s="35" t="s">
        <v>1358</v>
      </c>
      <c r="F1515" s="18" t="s">
        <v>5415</v>
      </c>
      <c r="G1515" s="18" t="s">
        <v>39</v>
      </c>
      <c r="H1515" s="18" t="s">
        <v>1030</v>
      </c>
      <c r="I1515" s="35" t="s">
        <v>216</v>
      </c>
      <c r="J1515" s="18" t="s">
        <v>1348</v>
      </c>
      <c r="K1515" s="19" t="s">
        <v>6493</v>
      </c>
    </row>
    <row r="1516">
      <c r="A1516" s="36" t="s">
        <v>2083</v>
      </c>
      <c r="B1516" s="36" t="s">
        <v>6494</v>
      </c>
      <c r="C1516" s="16" t="s">
        <v>1386</v>
      </c>
      <c r="D1516" s="22" t="s">
        <v>98</v>
      </c>
      <c r="E1516" s="35" t="s">
        <v>1358</v>
      </c>
      <c r="F1516" s="18" t="s">
        <v>5406</v>
      </c>
      <c r="G1516" s="18" t="s">
        <v>39</v>
      </c>
      <c r="H1516" s="18" t="s">
        <v>1030</v>
      </c>
      <c r="I1516" s="35" t="s">
        <v>216</v>
      </c>
      <c r="J1516" s="18" t="s">
        <v>1348</v>
      </c>
      <c r="K1516" s="19" t="s">
        <v>6495</v>
      </c>
    </row>
    <row r="1517">
      <c r="A1517" s="36" t="s">
        <v>2083</v>
      </c>
      <c r="B1517" s="36" t="s">
        <v>6496</v>
      </c>
      <c r="C1517" s="16" t="s">
        <v>1386</v>
      </c>
      <c r="D1517" s="22" t="s">
        <v>98</v>
      </c>
      <c r="E1517" s="35" t="s">
        <v>1358</v>
      </c>
      <c r="F1517" s="18" t="s">
        <v>5409</v>
      </c>
      <c r="G1517" s="18" t="s">
        <v>39</v>
      </c>
      <c r="H1517" s="18" t="s">
        <v>4809</v>
      </c>
      <c r="I1517" s="35" t="s">
        <v>178</v>
      </c>
      <c r="J1517" s="18" t="s">
        <v>5070</v>
      </c>
      <c r="K1517" s="19" t="s">
        <v>6489</v>
      </c>
    </row>
    <row r="1518">
      <c r="A1518" s="36" t="s">
        <v>2083</v>
      </c>
      <c r="B1518" s="36" t="s">
        <v>6497</v>
      </c>
      <c r="C1518" s="16" t="s">
        <v>1386</v>
      </c>
      <c r="D1518" s="22" t="s">
        <v>98</v>
      </c>
      <c r="E1518" s="35" t="s">
        <v>1358</v>
      </c>
      <c r="F1518" s="18" t="s">
        <v>5412</v>
      </c>
      <c r="G1518" s="18" t="s">
        <v>39</v>
      </c>
      <c r="H1518" s="18" t="s">
        <v>4809</v>
      </c>
      <c r="I1518" s="35" t="s">
        <v>178</v>
      </c>
      <c r="J1518" s="18" t="s">
        <v>5070</v>
      </c>
      <c r="K1518" s="19" t="s">
        <v>6491</v>
      </c>
    </row>
    <row r="1519">
      <c r="A1519" s="36" t="s">
        <v>2083</v>
      </c>
      <c r="B1519" s="36" t="s">
        <v>6498</v>
      </c>
      <c r="C1519" s="16" t="s">
        <v>1386</v>
      </c>
      <c r="D1519" s="22" t="s">
        <v>98</v>
      </c>
      <c r="E1519" s="35" t="s">
        <v>1358</v>
      </c>
      <c r="F1519" s="18" t="s">
        <v>5858</v>
      </c>
      <c r="G1519" s="18" t="s">
        <v>39</v>
      </c>
      <c r="H1519" s="18" t="s">
        <v>4809</v>
      </c>
      <c r="I1519" s="35" t="s">
        <v>178</v>
      </c>
      <c r="J1519" s="18" t="s">
        <v>5070</v>
      </c>
      <c r="K1519" s="19" t="s">
        <v>6493</v>
      </c>
    </row>
    <row r="1520">
      <c r="A1520" s="36" t="s">
        <v>2083</v>
      </c>
      <c r="B1520" s="36" t="s">
        <v>6499</v>
      </c>
      <c r="C1520" s="16" t="s">
        <v>1386</v>
      </c>
      <c r="D1520" s="22" t="s">
        <v>98</v>
      </c>
      <c r="E1520" s="35" t="s">
        <v>1358</v>
      </c>
      <c r="F1520" s="18" t="s">
        <v>5861</v>
      </c>
      <c r="G1520" s="18" t="s">
        <v>39</v>
      </c>
      <c r="H1520" s="18" t="s">
        <v>4809</v>
      </c>
      <c r="I1520" s="35" t="s">
        <v>178</v>
      </c>
      <c r="J1520" s="18" t="s">
        <v>5070</v>
      </c>
      <c r="K1520" s="19" t="s">
        <v>6495</v>
      </c>
    </row>
    <row r="1521">
      <c r="A1521" s="36" t="s">
        <v>2083</v>
      </c>
      <c r="B1521" s="36" t="s">
        <v>6500</v>
      </c>
      <c r="C1521" s="16" t="s">
        <v>1386</v>
      </c>
      <c r="D1521" s="22" t="s">
        <v>98</v>
      </c>
      <c r="E1521" s="35" t="s">
        <v>1358</v>
      </c>
      <c r="F1521" s="18" t="s">
        <v>5507</v>
      </c>
      <c r="G1521" s="18" t="s">
        <v>39</v>
      </c>
      <c r="H1521" s="18" t="s">
        <v>1030</v>
      </c>
      <c r="I1521" s="35" t="s">
        <v>216</v>
      </c>
      <c r="J1521" s="18" t="s">
        <v>1348</v>
      </c>
      <c r="K1521" s="19" t="s">
        <v>6501</v>
      </c>
    </row>
    <row r="1522">
      <c r="A1522" s="36" t="s">
        <v>2083</v>
      </c>
      <c r="B1522" s="36" t="s">
        <v>6502</v>
      </c>
      <c r="C1522" s="16" t="s">
        <v>1386</v>
      </c>
      <c r="D1522" s="22" t="s">
        <v>98</v>
      </c>
      <c r="E1522" s="35" t="s">
        <v>1358</v>
      </c>
      <c r="F1522" s="18" t="s">
        <v>5494</v>
      </c>
      <c r="G1522" s="18" t="s">
        <v>39</v>
      </c>
      <c r="H1522" s="18" t="s">
        <v>4809</v>
      </c>
      <c r="I1522" s="35" t="s">
        <v>178</v>
      </c>
      <c r="J1522" s="18" t="s">
        <v>5070</v>
      </c>
      <c r="K1522" s="19" t="s">
        <v>6501</v>
      </c>
    </row>
    <row r="1523">
      <c r="A1523" s="36" t="s">
        <v>2083</v>
      </c>
      <c r="B1523" s="36" t="s">
        <v>6503</v>
      </c>
      <c r="C1523" s="16" t="s">
        <v>1386</v>
      </c>
      <c r="D1523" s="22" t="s">
        <v>98</v>
      </c>
      <c r="E1523" s="35" t="s">
        <v>1358</v>
      </c>
      <c r="F1523" s="18" t="s">
        <v>6486</v>
      </c>
      <c r="G1523" s="18" t="s">
        <v>1338</v>
      </c>
      <c r="H1523" s="18" t="s">
        <v>1030</v>
      </c>
      <c r="I1523" s="35" t="s">
        <v>216</v>
      </c>
      <c r="J1523" s="18" t="s">
        <v>1348</v>
      </c>
      <c r="K1523" s="19" t="s">
        <v>6479</v>
      </c>
    </row>
    <row r="1524">
      <c r="A1524" s="36" t="s">
        <v>2083</v>
      </c>
      <c r="B1524" s="36" t="s">
        <v>6504</v>
      </c>
      <c r="C1524" s="16" t="s">
        <v>1386</v>
      </c>
      <c r="D1524" s="22" t="s">
        <v>98</v>
      </c>
      <c r="E1524" s="35" t="s">
        <v>1347</v>
      </c>
      <c r="F1524" s="18" t="s">
        <v>5326</v>
      </c>
      <c r="G1524" s="18" t="s">
        <v>1338</v>
      </c>
      <c r="H1524" s="18" t="s">
        <v>1030</v>
      </c>
      <c r="I1524" s="35" t="s">
        <v>216</v>
      </c>
      <c r="J1524" s="18" t="s">
        <v>1348</v>
      </c>
      <c r="K1524" s="19" t="s">
        <v>6484</v>
      </c>
    </row>
    <row r="1525">
      <c r="A1525" s="36" t="s">
        <v>2083</v>
      </c>
      <c r="B1525" s="36" t="s">
        <v>6505</v>
      </c>
      <c r="C1525" s="16" t="s">
        <v>1386</v>
      </c>
      <c r="D1525" s="22" t="s">
        <v>98</v>
      </c>
      <c r="E1525" s="35" t="s">
        <v>1347</v>
      </c>
      <c r="F1525" s="18" t="s">
        <v>5359</v>
      </c>
      <c r="G1525" s="18" t="s">
        <v>1338</v>
      </c>
      <c r="H1525" s="18" t="s">
        <v>1030</v>
      </c>
      <c r="I1525" s="35" t="s">
        <v>216</v>
      </c>
      <c r="J1525" s="18" t="s">
        <v>1348</v>
      </c>
      <c r="K1525" s="19" t="s">
        <v>6506</v>
      </c>
    </row>
    <row r="1526">
      <c r="A1526" s="36" t="s">
        <v>2083</v>
      </c>
      <c r="B1526" s="36" t="s">
        <v>6507</v>
      </c>
      <c r="C1526" s="16" t="s">
        <v>1386</v>
      </c>
      <c r="D1526" s="22" t="s">
        <v>98</v>
      </c>
      <c r="E1526" s="35" t="s">
        <v>5401</v>
      </c>
      <c r="F1526" s="18" t="s">
        <v>3798</v>
      </c>
      <c r="G1526" s="18" t="s">
        <v>1338</v>
      </c>
      <c r="H1526" s="18" t="s">
        <v>1011</v>
      </c>
      <c r="I1526" s="35" t="s">
        <v>216</v>
      </c>
      <c r="J1526" s="18" t="s">
        <v>1348</v>
      </c>
      <c r="K1526" s="19" t="s">
        <v>6508</v>
      </c>
    </row>
    <row r="1527">
      <c r="A1527" s="36" t="s">
        <v>2083</v>
      </c>
      <c r="B1527" s="36" t="s">
        <v>6509</v>
      </c>
      <c r="C1527" s="16" t="s">
        <v>1386</v>
      </c>
      <c r="D1527" s="22" t="s">
        <v>98</v>
      </c>
      <c r="E1527" s="35" t="s">
        <v>5401</v>
      </c>
      <c r="F1527" s="18" t="s">
        <v>2813</v>
      </c>
      <c r="G1527" s="18" t="s">
        <v>1029</v>
      </c>
      <c r="H1527" s="18" t="s">
        <v>4809</v>
      </c>
      <c r="I1527" s="35" t="s">
        <v>178</v>
      </c>
      <c r="J1527" s="18" t="s">
        <v>5070</v>
      </c>
      <c r="K1527" s="19" t="s">
        <v>6510</v>
      </c>
    </row>
    <row r="1528">
      <c r="A1528" s="36" t="s">
        <v>2085</v>
      </c>
      <c r="B1528" s="36" t="s">
        <v>6511</v>
      </c>
      <c r="C1528" s="16" t="s">
        <v>1386</v>
      </c>
      <c r="D1528" s="22" t="s">
        <v>98</v>
      </c>
      <c r="E1528" s="35" t="s">
        <v>6512</v>
      </c>
      <c r="F1528" s="18" t="s">
        <v>6513</v>
      </c>
      <c r="G1528" s="18" t="s">
        <v>39</v>
      </c>
      <c r="H1528" s="18" t="s">
        <v>4809</v>
      </c>
      <c r="I1528" s="35" t="s">
        <v>216</v>
      </c>
      <c r="J1528" s="18" t="s">
        <v>2877</v>
      </c>
      <c r="K1528" s="19" t="s">
        <v>6514</v>
      </c>
    </row>
    <row r="1529">
      <c r="A1529" s="36" t="s">
        <v>2085</v>
      </c>
      <c r="B1529" s="36" t="s">
        <v>6515</v>
      </c>
      <c r="C1529" s="16" t="s">
        <v>1386</v>
      </c>
      <c r="D1529" s="22" t="s">
        <v>98</v>
      </c>
      <c r="E1529" s="35" t="s">
        <v>6512</v>
      </c>
      <c r="F1529" s="18" t="s">
        <v>6516</v>
      </c>
      <c r="G1529" s="18" t="s">
        <v>39</v>
      </c>
      <c r="H1529" s="18" t="s">
        <v>4809</v>
      </c>
      <c r="I1529" s="35" t="s">
        <v>178</v>
      </c>
      <c r="J1529" s="18" t="s">
        <v>5070</v>
      </c>
      <c r="K1529" s="19" t="s">
        <v>6517</v>
      </c>
    </row>
    <row r="1530">
      <c r="A1530" s="36" t="s">
        <v>2085</v>
      </c>
      <c r="B1530" s="36" t="s">
        <v>6518</v>
      </c>
      <c r="C1530" s="16" t="s">
        <v>1386</v>
      </c>
      <c r="D1530" s="22" t="s">
        <v>98</v>
      </c>
      <c r="E1530" s="35" t="s">
        <v>1347</v>
      </c>
      <c r="F1530" s="18" t="s">
        <v>6519</v>
      </c>
      <c r="G1530" s="18" t="s">
        <v>39</v>
      </c>
      <c r="H1530" s="18" t="s">
        <v>1011</v>
      </c>
      <c r="I1530" s="35" t="s">
        <v>394</v>
      </c>
      <c r="J1530" s="18" t="s">
        <v>5585</v>
      </c>
      <c r="K1530" s="19" t="s">
        <v>6520</v>
      </c>
    </row>
    <row r="1531">
      <c r="A1531" s="36" t="s">
        <v>2085</v>
      </c>
      <c r="B1531" s="36" t="s">
        <v>6521</v>
      </c>
      <c r="C1531" s="16" t="s">
        <v>1386</v>
      </c>
      <c r="D1531" s="22" t="s">
        <v>98</v>
      </c>
      <c r="E1531" s="35" t="s">
        <v>1347</v>
      </c>
      <c r="F1531" s="18" t="s">
        <v>6522</v>
      </c>
      <c r="G1531" s="18" t="s">
        <v>39</v>
      </c>
      <c r="H1531" s="18" t="s">
        <v>4809</v>
      </c>
      <c r="I1531" s="35" t="s">
        <v>152</v>
      </c>
      <c r="J1531" s="18" t="s">
        <v>5529</v>
      </c>
      <c r="K1531" s="19" t="s">
        <v>6520</v>
      </c>
    </row>
    <row r="1532">
      <c r="A1532" s="36" t="s">
        <v>2085</v>
      </c>
      <c r="B1532" s="36" t="s">
        <v>6523</v>
      </c>
      <c r="C1532" s="16" t="s">
        <v>1386</v>
      </c>
      <c r="D1532" s="22" t="s">
        <v>98</v>
      </c>
      <c r="E1532" s="35" t="s">
        <v>1347</v>
      </c>
      <c r="F1532" s="18" t="s">
        <v>6524</v>
      </c>
      <c r="G1532" s="18" t="s">
        <v>39</v>
      </c>
      <c r="H1532" s="18" t="s">
        <v>4809</v>
      </c>
      <c r="I1532" s="35" t="s">
        <v>216</v>
      </c>
      <c r="J1532" s="18" t="s">
        <v>1348</v>
      </c>
      <c r="K1532" s="19" t="s">
        <v>6520</v>
      </c>
    </row>
    <row r="1533">
      <c r="A1533" s="36" t="s">
        <v>2085</v>
      </c>
      <c r="B1533" s="36" t="s">
        <v>6525</v>
      </c>
      <c r="C1533" s="16" t="s">
        <v>1386</v>
      </c>
      <c r="D1533" s="22" t="s">
        <v>98</v>
      </c>
      <c r="E1533" s="35" t="s">
        <v>1347</v>
      </c>
      <c r="F1533" s="18" t="s">
        <v>6526</v>
      </c>
      <c r="G1533" s="18" t="s">
        <v>39</v>
      </c>
      <c r="H1533" s="18" t="s">
        <v>4809</v>
      </c>
      <c r="I1533" s="35" t="s">
        <v>178</v>
      </c>
      <c r="J1533" s="18" t="s">
        <v>5070</v>
      </c>
      <c r="K1533" s="19" t="s">
        <v>6520</v>
      </c>
    </row>
    <row r="1534">
      <c r="A1534" s="36" t="s">
        <v>2085</v>
      </c>
      <c r="B1534" s="36" t="s">
        <v>6527</v>
      </c>
      <c r="C1534" s="16" t="s">
        <v>1386</v>
      </c>
      <c r="D1534" s="22" t="s">
        <v>98</v>
      </c>
      <c r="E1534" s="35" t="s">
        <v>1347</v>
      </c>
      <c r="F1534" s="18" t="s">
        <v>6528</v>
      </c>
      <c r="G1534" s="18" t="s">
        <v>39</v>
      </c>
      <c r="H1534" s="18" t="s">
        <v>4809</v>
      </c>
      <c r="I1534" s="35" t="s">
        <v>152</v>
      </c>
      <c r="J1534" s="18" t="s">
        <v>5529</v>
      </c>
      <c r="K1534" s="19" t="s">
        <v>6529</v>
      </c>
    </row>
    <row r="1535">
      <c r="A1535" s="36" t="s">
        <v>2085</v>
      </c>
      <c r="B1535" s="36" t="s">
        <v>6530</v>
      </c>
      <c r="C1535" s="16" t="s">
        <v>1386</v>
      </c>
      <c r="D1535" s="22" t="s">
        <v>98</v>
      </c>
      <c r="E1535" s="35" t="s">
        <v>5347</v>
      </c>
      <c r="F1535" s="18" t="s">
        <v>6531</v>
      </c>
      <c r="G1535" s="18" t="s">
        <v>39</v>
      </c>
      <c r="H1535" s="18" t="s">
        <v>1011</v>
      </c>
      <c r="I1535" s="35" t="s">
        <v>152</v>
      </c>
      <c r="J1535" s="18" t="s">
        <v>5529</v>
      </c>
      <c r="K1535" s="19" t="s">
        <v>6532</v>
      </c>
    </row>
    <row r="1536">
      <c r="A1536" s="36" t="s">
        <v>2085</v>
      </c>
      <c r="B1536" s="36" t="s">
        <v>6533</v>
      </c>
      <c r="C1536" s="16" t="s">
        <v>1386</v>
      </c>
      <c r="D1536" s="22" t="s">
        <v>98</v>
      </c>
      <c r="E1536" s="35" t="s">
        <v>5576</v>
      </c>
      <c r="F1536" s="18" t="s">
        <v>6534</v>
      </c>
      <c r="G1536" s="18" t="s">
        <v>39</v>
      </c>
      <c r="H1536" s="18" t="s">
        <v>1011</v>
      </c>
      <c r="I1536" s="35" t="s">
        <v>152</v>
      </c>
      <c r="J1536" s="18" t="s">
        <v>5629</v>
      </c>
      <c r="K1536" s="19" t="s">
        <v>6535</v>
      </c>
    </row>
    <row r="1537">
      <c r="A1537" s="36" t="s">
        <v>2085</v>
      </c>
      <c r="B1537" s="36" t="s">
        <v>6536</v>
      </c>
      <c r="C1537" s="16" t="s">
        <v>1386</v>
      </c>
      <c r="D1537" s="22" t="s">
        <v>98</v>
      </c>
      <c r="E1537" s="35" t="s">
        <v>5576</v>
      </c>
      <c r="F1537" s="18" t="s">
        <v>6537</v>
      </c>
      <c r="G1537" s="18" t="s">
        <v>39</v>
      </c>
      <c r="H1537" s="18" t="s">
        <v>4809</v>
      </c>
      <c r="I1537" s="35" t="s">
        <v>216</v>
      </c>
      <c r="J1537" s="18" t="s">
        <v>1936</v>
      </c>
      <c r="K1537" s="19" t="s">
        <v>6535</v>
      </c>
    </row>
    <row r="1538">
      <c r="A1538" s="36" t="s">
        <v>2085</v>
      </c>
      <c r="B1538" s="36" t="s">
        <v>6538</v>
      </c>
      <c r="C1538" s="16" t="s">
        <v>1386</v>
      </c>
      <c r="D1538" s="22" t="s">
        <v>98</v>
      </c>
      <c r="E1538" s="35" t="s">
        <v>5576</v>
      </c>
      <c r="F1538" s="18" t="s">
        <v>6539</v>
      </c>
      <c r="G1538" s="18" t="s">
        <v>39</v>
      </c>
      <c r="H1538" s="18" t="s">
        <v>4809</v>
      </c>
      <c r="I1538" s="35" t="s">
        <v>178</v>
      </c>
      <c r="J1538" s="18" t="s">
        <v>5070</v>
      </c>
      <c r="K1538" s="19" t="s">
        <v>6535</v>
      </c>
    </row>
    <row r="1539">
      <c r="A1539" s="36" t="s">
        <v>2085</v>
      </c>
      <c r="B1539" s="36" t="s">
        <v>6540</v>
      </c>
      <c r="C1539" s="16" t="s">
        <v>1386</v>
      </c>
      <c r="D1539" s="22" t="s">
        <v>98</v>
      </c>
      <c r="E1539" s="35" t="s">
        <v>1358</v>
      </c>
      <c r="F1539" s="18" t="s">
        <v>6541</v>
      </c>
      <c r="G1539" s="18" t="s">
        <v>39</v>
      </c>
      <c r="H1539" s="18" t="s">
        <v>1011</v>
      </c>
      <c r="I1539" s="35" t="s">
        <v>152</v>
      </c>
      <c r="J1539" s="18" t="s">
        <v>5529</v>
      </c>
      <c r="K1539" s="19" t="s">
        <v>6542</v>
      </c>
    </row>
    <row r="1540">
      <c r="A1540" s="36" t="s">
        <v>2085</v>
      </c>
      <c r="B1540" s="36" t="s">
        <v>6543</v>
      </c>
      <c r="C1540" s="16" t="s">
        <v>1386</v>
      </c>
      <c r="D1540" s="22" t="s">
        <v>98</v>
      </c>
      <c r="E1540" s="35" t="s">
        <v>1358</v>
      </c>
      <c r="F1540" s="18" t="s">
        <v>6544</v>
      </c>
      <c r="G1540" s="18" t="s">
        <v>39</v>
      </c>
      <c r="H1540" s="18" t="s">
        <v>4809</v>
      </c>
      <c r="I1540" s="35" t="s">
        <v>216</v>
      </c>
      <c r="J1540" s="18" t="s">
        <v>1348</v>
      </c>
      <c r="K1540" s="19" t="s">
        <v>6545</v>
      </c>
    </row>
    <row r="1541">
      <c r="A1541" s="36" t="s">
        <v>2085</v>
      </c>
      <c r="B1541" s="36" t="s">
        <v>6546</v>
      </c>
      <c r="C1541" s="16" t="s">
        <v>1386</v>
      </c>
      <c r="D1541" s="22" t="s">
        <v>98</v>
      </c>
      <c r="E1541" s="35" t="s">
        <v>1358</v>
      </c>
      <c r="F1541" s="18" t="s">
        <v>6547</v>
      </c>
      <c r="G1541" s="18" t="s">
        <v>39</v>
      </c>
      <c r="H1541" s="18" t="s">
        <v>4809</v>
      </c>
      <c r="I1541" s="35" t="s">
        <v>178</v>
      </c>
      <c r="J1541" s="18" t="s">
        <v>5070</v>
      </c>
      <c r="K1541" s="19" t="s">
        <v>6548</v>
      </c>
    </row>
    <row r="1542">
      <c r="A1542" s="36" t="s">
        <v>2085</v>
      </c>
      <c r="B1542" s="36" t="s">
        <v>6549</v>
      </c>
      <c r="C1542" s="16" t="s">
        <v>1386</v>
      </c>
      <c r="D1542" s="22" t="s">
        <v>98</v>
      </c>
      <c r="E1542" s="35" t="s">
        <v>6512</v>
      </c>
      <c r="F1542" s="18" t="s">
        <v>6550</v>
      </c>
      <c r="G1542" s="18" t="s">
        <v>39</v>
      </c>
      <c r="H1542" s="18" t="s">
        <v>1011</v>
      </c>
      <c r="I1542" s="35" t="s">
        <v>152</v>
      </c>
      <c r="J1542" s="18" t="s">
        <v>6551</v>
      </c>
      <c r="K1542" s="19" t="s">
        <v>6517</v>
      </c>
    </row>
    <row r="1543">
      <c r="A1543" s="36" t="s">
        <v>2085</v>
      </c>
      <c r="B1543" s="36" t="s">
        <v>6552</v>
      </c>
      <c r="C1543" s="16" t="s">
        <v>1386</v>
      </c>
      <c r="D1543" s="22" t="s">
        <v>98</v>
      </c>
      <c r="E1543" s="35" t="s">
        <v>1347</v>
      </c>
      <c r="F1543" s="18" t="s">
        <v>5655</v>
      </c>
      <c r="G1543" s="18" t="s">
        <v>39</v>
      </c>
      <c r="H1543" s="18" t="s">
        <v>1011</v>
      </c>
      <c r="I1543" s="35" t="s">
        <v>152</v>
      </c>
      <c r="J1543" s="18" t="s">
        <v>5529</v>
      </c>
      <c r="K1543" s="19" t="s">
        <v>6553</v>
      </c>
    </row>
    <row r="1544">
      <c r="A1544" s="36" t="s">
        <v>2085</v>
      </c>
      <c r="B1544" s="36" t="s">
        <v>6554</v>
      </c>
      <c r="C1544" s="16" t="s">
        <v>1386</v>
      </c>
      <c r="D1544" s="22" t="s">
        <v>98</v>
      </c>
      <c r="E1544" s="35" t="s">
        <v>1347</v>
      </c>
      <c r="F1544" s="18" t="s">
        <v>5685</v>
      </c>
      <c r="G1544" s="18" t="s">
        <v>39</v>
      </c>
      <c r="H1544" s="18" t="s">
        <v>4809</v>
      </c>
      <c r="I1544" s="35" t="s">
        <v>216</v>
      </c>
      <c r="J1544" s="18" t="s">
        <v>1348</v>
      </c>
      <c r="K1544" s="19" t="s">
        <v>6553</v>
      </c>
    </row>
    <row r="1545">
      <c r="A1545" s="36" t="s">
        <v>2085</v>
      </c>
      <c r="B1545" s="36" t="s">
        <v>6555</v>
      </c>
      <c r="C1545" s="16" t="s">
        <v>1386</v>
      </c>
      <c r="D1545" s="22" t="s">
        <v>98</v>
      </c>
      <c r="E1545" s="35" t="s">
        <v>1347</v>
      </c>
      <c r="F1545" s="18" t="s">
        <v>5687</v>
      </c>
      <c r="G1545" s="18" t="s">
        <v>39</v>
      </c>
      <c r="H1545" s="18" t="s">
        <v>4809</v>
      </c>
      <c r="I1545" s="35" t="s">
        <v>178</v>
      </c>
      <c r="J1545" s="18" t="s">
        <v>5070</v>
      </c>
      <c r="K1545" s="19" t="s">
        <v>6553</v>
      </c>
    </row>
    <row r="1546">
      <c r="A1546" s="36" t="s">
        <v>2085</v>
      </c>
      <c r="B1546" s="36" t="s">
        <v>6556</v>
      </c>
      <c r="C1546" s="16" t="s">
        <v>1386</v>
      </c>
      <c r="D1546" s="22" t="s">
        <v>98</v>
      </c>
      <c r="E1546" s="35" t="s">
        <v>1347</v>
      </c>
      <c r="F1546" s="18" t="s">
        <v>6557</v>
      </c>
      <c r="G1546" s="18" t="s">
        <v>39</v>
      </c>
      <c r="H1546" s="18" t="s">
        <v>1011</v>
      </c>
      <c r="I1546" s="35" t="s">
        <v>152</v>
      </c>
      <c r="J1546" s="18" t="s">
        <v>5529</v>
      </c>
      <c r="K1546" s="19" t="s">
        <v>5558</v>
      </c>
    </row>
    <row r="1547">
      <c r="A1547" s="36" t="s">
        <v>2085</v>
      </c>
      <c r="B1547" s="36" t="s">
        <v>6558</v>
      </c>
      <c r="C1547" s="16" t="s">
        <v>1386</v>
      </c>
      <c r="D1547" s="22" t="s">
        <v>98</v>
      </c>
      <c r="E1547" s="35" t="s">
        <v>1347</v>
      </c>
      <c r="F1547" s="18" t="s">
        <v>6559</v>
      </c>
      <c r="G1547" s="18" t="s">
        <v>39</v>
      </c>
      <c r="H1547" s="18" t="s">
        <v>1011</v>
      </c>
      <c r="I1547" s="35" t="s">
        <v>152</v>
      </c>
      <c r="J1547" s="18" t="s">
        <v>5529</v>
      </c>
      <c r="K1547" s="19" t="s">
        <v>5555</v>
      </c>
    </row>
    <row r="1548">
      <c r="A1548" s="36" t="s">
        <v>2085</v>
      </c>
      <c r="B1548" s="36" t="s">
        <v>6560</v>
      </c>
      <c r="C1548" s="16" t="s">
        <v>1386</v>
      </c>
      <c r="D1548" s="22" t="s">
        <v>98</v>
      </c>
      <c r="E1548" s="35" t="s">
        <v>1347</v>
      </c>
      <c r="F1548" s="18" t="s">
        <v>5704</v>
      </c>
      <c r="G1548" s="18" t="s">
        <v>39</v>
      </c>
      <c r="H1548" s="18" t="s">
        <v>4809</v>
      </c>
      <c r="I1548" s="35" t="s">
        <v>216</v>
      </c>
      <c r="J1548" s="18" t="s">
        <v>1348</v>
      </c>
      <c r="K1548" s="19" t="s">
        <v>5555</v>
      </c>
    </row>
    <row r="1549">
      <c r="A1549" s="36" t="s">
        <v>2088</v>
      </c>
      <c r="B1549" s="36" t="s">
        <v>6561</v>
      </c>
      <c r="C1549" s="16" t="s">
        <v>1386</v>
      </c>
      <c r="D1549" s="22" t="s">
        <v>98</v>
      </c>
      <c r="E1549" s="35" t="s">
        <v>1347</v>
      </c>
      <c r="F1549" s="18" t="s">
        <v>6562</v>
      </c>
      <c r="G1549" s="18" t="s">
        <v>39</v>
      </c>
      <c r="H1549" s="18" t="s">
        <v>1011</v>
      </c>
      <c r="I1549" s="35" t="s">
        <v>152</v>
      </c>
      <c r="J1549" s="18" t="s">
        <v>5529</v>
      </c>
      <c r="K1549" s="19" t="s">
        <v>6563</v>
      </c>
    </row>
    <row r="1550">
      <c r="A1550" s="36" t="s">
        <v>2088</v>
      </c>
      <c r="B1550" s="36" t="s">
        <v>6564</v>
      </c>
      <c r="C1550" s="16" t="s">
        <v>1386</v>
      </c>
      <c r="D1550" s="22" t="s">
        <v>98</v>
      </c>
      <c r="E1550" s="35" t="s">
        <v>1347</v>
      </c>
      <c r="F1550" s="18" t="s">
        <v>6565</v>
      </c>
      <c r="G1550" s="18" t="s">
        <v>39</v>
      </c>
      <c r="H1550" s="18" t="s">
        <v>4809</v>
      </c>
      <c r="I1550" s="35" t="s">
        <v>216</v>
      </c>
      <c r="J1550" s="18" t="s">
        <v>1348</v>
      </c>
      <c r="K1550" s="19" t="s">
        <v>6563</v>
      </c>
    </row>
    <row r="1551">
      <c r="A1551" s="36" t="s">
        <v>2088</v>
      </c>
      <c r="B1551" s="36" t="s">
        <v>6566</v>
      </c>
      <c r="C1551" s="16" t="s">
        <v>1386</v>
      </c>
      <c r="D1551" s="22" t="s">
        <v>98</v>
      </c>
      <c r="E1551" s="35" t="s">
        <v>1347</v>
      </c>
      <c r="F1551" s="18" t="s">
        <v>6567</v>
      </c>
      <c r="G1551" s="18" t="s">
        <v>39</v>
      </c>
      <c r="H1551" s="18" t="s">
        <v>4809</v>
      </c>
      <c r="I1551" s="35" t="s">
        <v>178</v>
      </c>
      <c r="J1551" s="18" t="s">
        <v>5070</v>
      </c>
      <c r="K1551" s="19" t="s">
        <v>6563</v>
      </c>
    </row>
    <row r="1552">
      <c r="A1552" s="36" t="s">
        <v>2088</v>
      </c>
      <c r="B1552" s="36" t="s">
        <v>6568</v>
      </c>
      <c r="C1552" s="16" t="s">
        <v>1386</v>
      </c>
      <c r="D1552" s="22" t="s">
        <v>98</v>
      </c>
      <c r="E1552" s="35" t="s">
        <v>1358</v>
      </c>
      <c r="F1552" s="18" t="s">
        <v>6569</v>
      </c>
      <c r="G1552" s="18" t="s">
        <v>39</v>
      </c>
      <c r="H1552" s="18" t="s">
        <v>1011</v>
      </c>
      <c r="I1552" s="35" t="s">
        <v>152</v>
      </c>
      <c r="J1552" s="18" t="s">
        <v>5529</v>
      </c>
      <c r="K1552" s="19" t="s">
        <v>6570</v>
      </c>
    </row>
    <row r="1553">
      <c r="A1553" s="36" t="s">
        <v>2088</v>
      </c>
      <c r="B1553" s="36" t="s">
        <v>6571</v>
      </c>
      <c r="C1553" s="16" t="s">
        <v>1386</v>
      </c>
      <c r="D1553" s="22" t="s">
        <v>98</v>
      </c>
      <c r="E1553" s="35" t="s">
        <v>1358</v>
      </c>
      <c r="F1553" s="18" t="s">
        <v>6572</v>
      </c>
      <c r="G1553" s="18" t="s">
        <v>39</v>
      </c>
      <c r="H1553" s="18" t="s">
        <v>4809</v>
      </c>
      <c r="I1553" s="35" t="s">
        <v>216</v>
      </c>
      <c r="J1553" s="18" t="s">
        <v>1348</v>
      </c>
      <c r="K1553" s="19" t="s">
        <v>6573</v>
      </c>
    </row>
    <row r="1554">
      <c r="A1554" s="36" t="s">
        <v>2088</v>
      </c>
      <c r="B1554" s="36" t="s">
        <v>6574</v>
      </c>
      <c r="C1554" s="16" t="s">
        <v>1386</v>
      </c>
      <c r="D1554" s="22" t="s">
        <v>98</v>
      </c>
      <c r="E1554" s="35" t="s">
        <v>1358</v>
      </c>
      <c r="F1554" s="18" t="s">
        <v>6575</v>
      </c>
      <c r="G1554" s="18" t="s">
        <v>39</v>
      </c>
      <c r="H1554" s="18" t="s">
        <v>4809</v>
      </c>
      <c r="I1554" s="35" t="s">
        <v>178</v>
      </c>
      <c r="J1554" s="18" t="s">
        <v>5070</v>
      </c>
      <c r="K1554" s="19" t="s">
        <v>6576</v>
      </c>
    </row>
    <row r="1555">
      <c r="A1555" s="36" t="s">
        <v>2088</v>
      </c>
      <c r="B1555" s="36" t="s">
        <v>6577</v>
      </c>
      <c r="C1555" s="16" t="s">
        <v>1386</v>
      </c>
      <c r="D1555" s="22" t="s">
        <v>98</v>
      </c>
      <c r="E1555" s="35" t="s">
        <v>1358</v>
      </c>
      <c r="F1555" s="18" t="s">
        <v>6578</v>
      </c>
      <c r="G1555" s="18" t="s">
        <v>39</v>
      </c>
      <c r="H1555" s="18" t="s">
        <v>1011</v>
      </c>
      <c r="I1555" s="35" t="s">
        <v>152</v>
      </c>
      <c r="J1555" s="18" t="s">
        <v>5529</v>
      </c>
      <c r="K1555" s="19" t="s">
        <v>6579</v>
      </c>
    </row>
    <row r="1556">
      <c r="A1556" s="36" t="s">
        <v>2088</v>
      </c>
      <c r="B1556" s="36" t="s">
        <v>6580</v>
      </c>
      <c r="C1556" s="16" t="s">
        <v>1386</v>
      </c>
      <c r="D1556" s="22" t="s">
        <v>98</v>
      </c>
      <c r="E1556" s="35" t="s">
        <v>1358</v>
      </c>
      <c r="F1556" s="18" t="s">
        <v>6581</v>
      </c>
      <c r="G1556" s="18" t="s">
        <v>39</v>
      </c>
      <c r="H1556" s="18" t="s">
        <v>4809</v>
      </c>
      <c r="I1556" s="35" t="s">
        <v>216</v>
      </c>
      <c r="J1556" s="18" t="s">
        <v>1348</v>
      </c>
      <c r="K1556" s="19" t="s">
        <v>6582</v>
      </c>
    </row>
    <row r="1557">
      <c r="A1557" s="36" t="s">
        <v>2088</v>
      </c>
      <c r="B1557" s="36" t="s">
        <v>6583</v>
      </c>
      <c r="C1557" s="16" t="s">
        <v>1386</v>
      </c>
      <c r="D1557" s="22" t="s">
        <v>98</v>
      </c>
      <c r="E1557" s="35" t="s">
        <v>1358</v>
      </c>
      <c r="F1557" s="18" t="s">
        <v>6584</v>
      </c>
      <c r="G1557" s="18" t="s">
        <v>39</v>
      </c>
      <c r="H1557" s="18" t="s">
        <v>4809</v>
      </c>
      <c r="I1557" s="35" t="s">
        <v>178</v>
      </c>
      <c r="J1557" s="18" t="s">
        <v>5070</v>
      </c>
      <c r="K1557" s="19" t="s">
        <v>6585</v>
      </c>
    </row>
    <row r="1558">
      <c r="A1558" s="36" t="s">
        <v>2088</v>
      </c>
      <c r="B1558" s="36" t="s">
        <v>6586</v>
      </c>
      <c r="C1558" s="16" t="s">
        <v>1386</v>
      </c>
      <c r="D1558" s="22" t="s">
        <v>98</v>
      </c>
      <c r="E1558" s="35" t="s">
        <v>1358</v>
      </c>
      <c r="F1558" s="18" t="s">
        <v>6587</v>
      </c>
      <c r="G1558" s="18" t="s">
        <v>39</v>
      </c>
      <c r="H1558" s="18" t="s">
        <v>1011</v>
      </c>
      <c r="I1558" s="35" t="s">
        <v>152</v>
      </c>
      <c r="J1558" s="18" t="s">
        <v>5529</v>
      </c>
      <c r="K1558" s="19" t="s">
        <v>6588</v>
      </c>
    </row>
    <row r="1559">
      <c r="A1559" s="36" t="s">
        <v>2088</v>
      </c>
      <c r="B1559" s="36" t="s">
        <v>6589</v>
      </c>
      <c r="C1559" s="16" t="s">
        <v>1386</v>
      </c>
      <c r="D1559" s="22" t="s">
        <v>98</v>
      </c>
      <c r="E1559" s="35" t="s">
        <v>1358</v>
      </c>
      <c r="F1559" s="18" t="s">
        <v>6590</v>
      </c>
      <c r="G1559" s="18" t="s">
        <v>39</v>
      </c>
      <c r="H1559" s="18" t="s">
        <v>4809</v>
      </c>
      <c r="I1559" s="35" t="s">
        <v>216</v>
      </c>
      <c r="J1559" s="18" t="s">
        <v>1348</v>
      </c>
      <c r="K1559" s="19" t="s">
        <v>6591</v>
      </c>
    </row>
    <row r="1560">
      <c r="A1560" s="36" t="s">
        <v>2088</v>
      </c>
      <c r="B1560" s="36" t="s">
        <v>6592</v>
      </c>
      <c r="C1560" s="16" t="s">
        <v>1386</v>
      </c>
      <c r="D1560" s="22" t="s">
        <v>98</v>
      </c>
      <c r="E1560" s="35" t="s">
        <v>1358</v>
      </c>
      <c r="F1560" s="18" t="s">
        <v>6593</v>
      </c>
      <c r="G1560" s="18" t="s">
        <v>39</v>
      </c>
      <c r="H1560" s="18" t="s">
        <v>4809</v>
      </c>
      <c r="I1560" s="35" t="s">
        <v>178</v>
      </c>
      <c r="J1560" s="18" t="s">
        <v>5070</v>
      </c>
      <c r="K1560" s="19" t="s">
        <v>6594</v>
      </c>
    </row>
    <row r="1561">
      <c r="A1561" s="36" t="s">
        <v>2088</v>
      </c>
      <c r="B1561" s="36" t="s">
        <v>6595</v>
      </c>
      <c r="C1561" s="16" t="s">
        <v>1386</v>
      </c>
      <c r="D1561" s="22" t="s">
        <v>98</v>
      </c>
      <c r="E1561" s="35" t="s">
        <v>1358</v>
      </c>
      <c r="F1561" s="18" t="s">
        <v>6596</v>
      </c>
      <c r="G1561" s="18" t="s">
        <v>39</v>
      </c>
      <c r="H1561" s="18" t="s">
        <v>1011</v>
      </c>
      <c r="I1561" s="35" t="s">
        <v>152</v>
      </c>
      <c r="J1561" s="18" t="s">
        <v>5529</v>
      </c>
      <c r="K1561" s="19" t="s">
        <v>6597</v>
      </c>
    </row>
    <row r="1562">
      <c r="A1562" s="36" t="s">
        <v>2088</v>
      </c>
      <c r="B1562" s="36" t="s">
        <v>6598</v>
      </c>
      <c r="C1562" s="16" t="s">
        <v>1386</v>
      </c>
      <c r="D1562" s="22" t="s">
        <v>98</v>
      </c>
      <c r="E1562" s="35" t="s">
        <v>1358</v>
      </c>
      <c r="F1562" s="18" t="s">
        <v>4569</v>
      </c>
      <c r="G1562" s="18" t="s">
        <v>39</v>
      </c>
      <c r="H1562" s="18" t="s">
        <v>1011</v>
      </c>
      <c r="I1562" s="35" t="s">
        <v>216</v>
      </c>
      <c r="J1562" s="18" t="s">
        <v>1348</v>
      </c>
      <c r="K1562" s="19" t="s">
        <v>6599</v>
      </c>
    </row>
    <row r="1563">
      <c r="A1563" s="36" t="s">
        <v>2088</v>
      </c>
      <c r="B1563" s="36" t="s">
        <v>6600</v>
      </c>
      <c r="C1563" s="16" t="s">
        <v>1386</v>
      </c>
      <c r="D1563" s="22" t="s">
        <v>98</v>
      </c>
      <c r="E1563" s="35" t="s">
        <v>1358</v>
      </c>
      <c r="F1563" s="18" t="s">
        <v>3765</v>
      </c>
      <c r="G1563" s="18" t="s">
        <v>39</v>
      </c>
      <c r="H1563" s="18" t="s">
        <v>4809</v>
      </c>
      <c r="I1563" s="35" t="s">
        <v>178</v>
      </c>
      <c r="J1563" s="18" t="s">
        <v>5070</v>
      </c>
      <c r="K1563" s="19" t="s">
        <v>6601</v>
      </c>
    </row>
    <row r="1564">
      <c r="A1564" s="36" t="s">
        <v>2088</v>
      </c>
      <c r="B1564" s="36" t="s">
        <v>6602</v>
      </c>
      <c r="C1564" s="16" t="s">
        <v>1386</v>
      </c>
      <c r="D1564" s="22" t="s">
        <v>98</v>
      </c>
      <c r="E1564" s="35" t="s">
        <v>1358</v>
      </c>
      <c r="F1564" s="18" t="s">
        <v>6603</v>
      </c>
      <c r="G1564" s="18" t="s">
        <v>39</v>
      </c>
      <c r="H1564" s="18" t="s">
        <v>1011</v>
      </c>
      <c r="I1564" s="35" t="s">
        <v>152</v>
      </c>
      <c r="J1564" s="18" t="s">
        <v>5529</v>
      </c>
      <c r="K1564" s="19" t="s">
        <v>6604</v>
      </c>
    </row>
    <row r="1565">
      <c r="A1565" s="36" t="s">
        <v>2088</v>
      </c>
      <c r="B1565" s="36" t="s">
        <v>6605</v>
      </c>
      <c r="C1565" s="16" t="s">
        <v>1386</v>
      </c>
      <c r="D1565" s="22" t="s">
        <v>98</v>
      </c>
      <c r="E1565" s="35" t="s">
        <v>1358</v>
      </c>
      <c r="F1565" s="18" t="s">
        <v>4764</v>
      </c>
      <c r="G1565" s="18" t="s">
        <v>39</v>
      </c>
      <c r="H1565" s="18" t="s">
        <v>4809</v>
      </c>
      <c r="I1565" s="35" t="s">
        <v>216</v>
      </c>
      <c r="J1565" s="18" t="s">
        <v>1348</v>
      </c>
      <c r="K1565" s="19" t="s">
        <v>6606</v>
      </c>
    </row>
    <row r="1566">
      <c r="A1566" s="36" t="s">
        <v>2088</v>
      </c>
      <c r="B1566" s="36" t="s">
        <v>6607</v>
      </c>
      <c r="C1566" s="16" t="s">
        <v>1386</v>
      </c>
      <c r="D1566" s="22" t="s">
        <v>98</v>
      </c>
      <c r="E1566" s="35" t="s">
        <v>1358</v>
      </c>
      <c r="F1566" s="18" t="s">
        <v>4558</v>
      </c>
      <c r="G1566" s="18" t="s">
        <v>39</v>
      </c>
      <c r="H1566" s="18" t="s">
        <v>4809</v>
      </c>
      <c r="I1566" s="35" t="s">
        <v>178</v>
      </c>
      <c r="J1566" s="18" t="s">
        <v>5070</v>
      </c>
      <c r="K1566" s="19" t="s">
        <v>6608</v>
      </c>
    </row>
    <row r="1567">
      <c r="A1567" s="36" t="s">
        <v>2091</v>
      </c>
      <c r="B1567" s="36" t="s">
        <v>6609</v>
      </c>
      <c r="C1567" s="16" t="s">
        <v>1386</v>
      </c>
      <c r="D1567" s="22" t="s">
        <v>98</v>
      </c>
      <c r="E1567" s="35" t="s">
        <v>1347</v>
      </c>
      <c r="F1567" s="18" t="s">
        <v>6610</v>
      </c>
      <c r="G1567" s="18" t="s">
        <v>39</v>
      </c>
      <c r="H1567" s="18" t="s">
        <v>4809</v>
      </c>
      <c r="I1567" s="35" t="s">
        <v>178</v>
      </c>
      <c r="J1567" s="18" t="s">
        <v>5070</v>
      </c>
      <c r="K1567" s="19" t="s">
        <v>6611</v>
      </c>
    </row>
    <row r="1568">
      <c r="A1568" s="36" t="s">
        <v>2091</v>
      </c>
      <c r="B1568" s="36" t="s">
        <v>6612</v>
      </c>
      <c r="C1568" s="16" t="s">
        <v>1386</v>
      </c>
      <c r="D1568" s="22" t="s">
        <v>98</v>
      </c>
      <c r="E1568" s="35" t="s">
        <v>5445</v>
      </c>
      <c r="F1568" s="18" t="s">
        <v>6613</v>
      </c>
      <c r="G1568" s="18" t="s">
        <v>39</v>
      </c>
      <c r="H1568" s="18" t="s">
        <v>1011</v>
      </c>
      <c r="I1568" s="35" t="s">
        <v>216</v>
      </c>
      <c r="J1568" s="18" t="s">
        <v>1348</v>
      </c>
      <c r="K1568" s="19" t="s">
        <v>6614</v>
      </c>
    </row>
    <row r="1569">
      <c r="A1569" s="36" t="s">
        <v>2091</v>
      </c>
      <c r="B1569" s="36" t="s">
        <v>6615</v>
      </c>
      <c r="C1569" s="16" t="s">
        <v>1386</v>
      </c>
      <c r="D1569" s="22" t="s">
        <v>98</v>
      </c>
      <c r="E1569" s="35" t="s">
        <v>5445</v>
      </c>
      <c r="F1569" s="18" t="s">
        <v>6616</v>
      </c>
      <c r="G1569" s="18" t="s">
        <v>39</v>
      </c>
      <c r="H1569" s="18" t="s">
        <v>4809</v>
      </c>
      <c r="I1569" s="35" t="s">
        <v>178</v>
      </c>
      <c r="J1569" s="18" t="s">
        <v>5070</v>
      </c>
      <c r="K1569" s="19" t="s">
        <v>6614</v>
      </c>
    </row>
    <row r="1570">
      <c r="A1570" s="36" t="s">
        <v>2091</v>
      </c>
      <c r="B1570" s="36" t="s">
        <v>6617</v>
      </c>
      <c r="C1570" s="16" t="s">
        <v>1386</v>
      </c>
      <c r="D1570" s="22" t="s">
        <v>98</v>
      </c>
      <c r="E1570" s="35" t="s">
        <v>6618</v>
      </c>
      <c r="F1570" s="18" t="s">
        <v>5470</v>
      </c>
      <c r="G1570" s="18" t="s">
        <v>39</v>
      </c>
      <c r="H1570" s="18" t="s">
        <v>1011</v>
      </c>
      <c r="I1570" s="35" t="s">
        <v>216</v>
      </c>
      <c r="J1570" s="18" t="s">
        <v>2877</v>
      </c>
      <c r="K1570" s="19" t="s">
        <v>6619</v>
      </c>
    </row>
    <row r="1571">
      <c r="A1571" s="36" t="s">
        <v>2091</v>
      </c>
      <c r="B1571" s="36" t="s">
        <v>6620</v>
      </c>
      <c r="C1571" s="16" t="s">
        <v>1386</v>
      </c>
      <c r="D1571" s="22" t="s">
        <v>98</v>
      </c>
      <c r="E1571" s="35" t="s">
        <v>5401</v>
      </c>
      <c r="F1571" s="18" t="s">
        <v>6621</v>
      </c>
      <c r="G1571" s="18" t="s">
        <v>39</v>
      </c>
      <c r="H1571" s="18" t="s">
        <v>4809</v>
      </c>
      <c r="I1571" s="35" t="s">
        <v>178</v>
      </c>
      <c r="J1571" s="18" t="s">
        <v>5070</v>
      </c>
      <c r="K1571" s="19" t="s">
        <v>6622</v>
      </c>
    </row>
    <row r="1572">
      <c r="A1572" s="36" t="s">
        <v>2091</v>
      </c>
      <c r="B1572" s="36" t="s">
        <v>6623</v>
      </c>
      <c r="C1572" s="16" t="s">
        <v>1386</v>
      </c>
      <c r="D1572" s="22" t="s">
        <v>98</v>
      </c>
      <c r="E1572" s="35" t="s">
        <v>1347</v>
      </c>
      <c r="F1572" s="18" t="s">
        <v>6624</v>
      </c>
      <c r="G1572" s="18" t="s">
        <v>39</v>
      </c>
      <c r="H1572" s="18" t="s">
        <v>4809</v>
      </c>
      <c r="I1572" s="35" t="s">
        <v>178</v>
      </c>
      <c r="J1572" s="18" t="s">
        <v>5070</v>
      </c>
      <c r="K1572" s="19" t="s">
        <v>6625</v>
      </c>
    </row>
    <row r="1573">
      <c r="A1573" s="36" t="s">
        <v>2091</v>
      </c>
      <c r="B1573" s="36" t="s">
        <v>6626</v>
      </c>
      <c r="C1573" s="16" t="s">
        <v>1386</v>
      </c>
      <c r="D1573" s="22" t="s">
        <v>98</v>
      </c>
      <c r="E1573" s="35" t="s">
        <v>1347</v>
      </c>
      <c r="F1573" s="18" t="s">
        <v>5890</v>
      </c>
      <c r="G1573" s="18" t="s">
        <v>39</v>
      </c>
      <c r="H1573" s="18" t="s">
        <v>1011</v>
      </c>
      <c r="I1573" s="35" t="s">
        <v>216</v>
      </c>
      <c r="J1573" s="18" t="s">
        <v>1348</v>
      </c>
      <c r="K1573" s="19" t="s">
        <v>6627</v>
      </c>
    </row>
    <row r="1574">
      <c r="A1574" s="36" t="s">
        <v>2091</v>
      </c>
      <c r="B1574" s="36" t="s">
        <v>6628</v>
      </c>
      <c r="C1574" s="16" t="s">
        <v>1386</v>
      </c>
      <c r="D1574" s="22" t="s">
        <v>98</v>
      </c>
      <c r="E1574" s="35" t="s">
        <v>1347</v>
      </c>
      <c r="F1574" s="18" t="s">
        <v>5851</v>
      </c>
      <c r="G1574" s="18" t="s">
        <v>39</v>
      </c>
      <c r="H1574" s="18" t="s">
        <v>4809</v>
      </c>
      <c r="I1574" s="35" t="s">
        <v>178</v>
      </c>
      <c r="J1574" s="18" t="s">
        <v>5070</v>
      </c>
      <c r="K1574" s="19" t="s">
        <v>6627</v>
      </c>
    </row>
    <row r="1575">
      <c r="A1575" s="36" t="s">
        <v>2091</v>
      </c>
      <c r="B1575" s="36" t="s">
        <v>6629</v>
      </c>
      <c r="C1575" s="16" t="s">
        <v>1386</v>
      </c>
      <c r="D1575" s="22" t="s">
        <v>98</v>
      </c>
      <c r="E1575" s="35" t="s">
        <v>1347</v>
      </c>
      <c r="F1575" s="18" t="s">
        <v>6459</v>
      </c>
      <c r="G1575" s="18" t="s">
        <v>39</v>
      </c>
      <c r="H1575" s="18" t="s">
        <v>4809</v>
      </c>
      <c r="I1575" s="35" t="s">
        <v>178</v>
      </c>
      <c r="J1575" s="18" t="s">
        <v>5070</v>
      </c>
      <c r="K1575" s="19" t="s">
        <v>6630</v>
      </c>
    </row>
    <row r="1576">
      <c r="A1576" s="36" t="s">
        <v>2091</v>
      </c>
      <c r="B1576" s="36" t="s">
        <v>6631</v>
      </c>
      <c r="C1576" s="16" t="s">
        <v>1386</v>
      </c>
      <c r="D1576" s="22" t="s">
        <v>98</v>
      </c>
      <c r="E1576" s="35" t="s">
        <v>1347</v>
      </c>
      <c r="F1576" s="18" t="s">
        <v>6445</v>
      </c>
      <c r="G1576" s="18" t="s">
        <v>39</v>
      </c>
      <c r="H1576" s="18" t="s">
        <v>4809</v>
      </c>
      <c r="I1576" s="35" t="s">
        <v>178</v>
      </c>
      <c r="J1576" s="18" t="s">
        <v>5070</v>
      </c>
      <c r="K1576" s="19" t="s">
        <v>6632</v>
      </c>
    </row>
    <row r="1577">
      <c r="A1577" s="36" t="s">
        <v>2091</v>
      </c>
      <c r="B1577" s="36" t="s">
        <v>6633</v>
      </c>
      <c r="C1577" s="16" t="s">
        <v>1386</v>
      </c>
      <c r="D1577" s="22" t="s">
        <v>98</v>
      </c>
      <c r="E1577" s="35" t="s">
        <v>5445</v>
      </c>
      <c r="F1577" s="18" t="s">
        <v>6634</v>
      </c>
      <c r="G1577" s="18" t="s">
        <v>39</v>
      </c>
      <c r="H1577" s="18" t="s">
        <v>4809</v>
      </c>
      <c r="I1577" s="35" t="s">
        <v>178</v>
      </c>
      <c r="J1577" s="18" t="s">
        <v>5070</v>
      </c>
      <c r="K1577" s="19" t="s">
        <v>6635</v>
      </c>
    </row>
    <row r="1578">
      <c r="A1578" s="36" t="s">
        <v>2091</v>
      </c>
      <c r="B1578" s="36" t="s">
        <v>6636</v>
      </c>
      <c r="C1578" s="16" t="s">
        <v>1386</v>
      </c>
      <c r="D1578" s="22" t="s">
        <v>98</v>
      </c>
      <c r="E1578" s="35" t="s">
        <v>5401</v>
      </c>
      <c r="F1578" s="18" t="s">
        <v>6637</v>
      </c>
      <c r="G1578" s="18" t="s">
        <v>1338</v>
      </c>
      <c r="H1578" s="18" t="s">
        <v>1011</v>
      </c>
      <c r="I1578" s="35" t="s">
        <v>216</v>
      </c>
      <c r="J1578" s="18" t="s">
        <v>1348</v>
      </c>
      <c r="K1578" s="19" t="s">
        <v>6622</v>
      </c>
    </row>
    <row r="1579">
      <c r="A1579" s="36" t="s">
        <v>2091</v>
      </c>
      <c r="B1579" s="36" t="s">
        <v>6638</v>
      </c>
      <c r="C1579" s="16" t="s">
        <v>1386</v>
      </c>
      <c r="D1579" s="22" t="s">
        <v>98</v>
      </c>
      <c r="E1579" s="35" t="s">
        <v>1347</v>
      </c>
      <c r="F1579" s="18" t="s">
        <v>6639</v>
      </c>
      <c r="G1579" s="18" t="s">
        <v>1338</v>
      </c>
      <c r="H1579" s="18" t="s">
        <v>1011</v>
      </c>
      <c r="I1579" s="35" t="s">
        <v>216</v>
      </c>
      <c r="J1579" s="18" t="s">
        <v>1348</v>
      </c>
      <c r="K1579" s="19" t="s">
        <v>6611</v>
      </c>
    </row>
    <row r="1580">
      <c r="A1580" s="36" t="s">
        <v>2091</v>
      </c>
      <c r="B1580" s="36" t="s">
        <v>6640</v>
      </c>
      <c r="C1580" s="16" t="s">
        <v>1386</v>
      </c>
      <c r="D1580" s="22" t="s">
        <v>98</v>
      </c>
      <c r="E1580" s="35" t="s">
        <v>5445</v>
      </c>
      <c r="F1580" s="18" t="s">
        <v>6641</v>
      </c>
      <c r="G1580" s="18" t="s">
        <v>1338</v>
      </c>
      <c r="H1580" s="18" t="s">
        <v>1011</v>
      </c>
      <c r="I1580" s="35" t="s">
        <v>216</v>
      </c>
      <c r="J1580" s="18" t="s">
        <v>1348</v>
      </c>
      <c r="K1580" s="19" t="s">
        <v>6635</v>
      </c>
    </row>
    <row r="1581">
      <c r="A1581" s="36" t="s">
        <v>2091</v>
      </c>
      <c r="B1581" s="36" t="s">
        <v>6642</v>
      </c>
      <c r="C1581" s="16" t="s">
        <v>1386</v>
      </c>
      <c r="D1581" s="22" t="s">
        <v>98</v>
      </c>
      <c r="E1581" s="35" t="s">
        <v>1347</v>
      </c>
      <c r="F1581" s="18" t="s">
        <v>6457</v>
      </c>
      <c r="G1581" s="18" t="s">
        <v>1338</v>
      </c>
      <c r="H1581" s="18" t="s">
        <v>1011</v>
      </c>
      <c r="I1581" s="35" t="s">
        <v>216</v>
      </c>
      <c r="J1581" s="18" t="s">
        <v>1348</v>
      </c>
      <c r="K1581" s="19" t="s">
        <v>6630</v>
      </c>
    </row>
    <row r="1582">
      <c r="A1582" s="36" t="s">
        <v>2091</v>
      </c>
      <c r="B1582" s="36" t="s">
        <v>6643</v>
      </c>
      <c r="C1582" s="16" t="s">
        <v>1386</v>
      </c>
      <c r="D1582" s="22" t="s">
        <v>98</v>
      </c>
      <c r="E1582" s="35" t="s">
        <v>1347</v>
      </c>
      <c r="F1582" s="18" t="s">
        <v>6442</v>
      </c>
      <c r="G1582" s="18" t="s">
        <v>1338</v>
      </c>
      <c r="H1582" s="18" t="s">
        <v>1011</v>
      </c>
      <c r="I1582" s="35" t="s">
        <v>216</v>
      </c>
      <c r="J1582" s="18" t="s">
        <v>1348</v>
      </c>
      <c r="K1582" s="19" t="s">
        <v>6632</v>
      </c>
    </row>
    <row r="1583">
      <c r="A1583" s="36" t="s">
        <v>2091</v>
      </c>
      <c r="B1583" s="36" t="s">
        <v>6644</v>
      </c>
      <c r="C1583" s="16" t="s">
        <v>1386</v>
      </c>
      <c r="D1583" s="22" t="s">
        <v>98</v>
      </c>
      <c r="E1583" s="35" t="s">
        <v>1347</v>
      </c>
      <c r="F1583" s="18" t="s">
        <v>6645</v>
      </c>
      <c r="G1583" s="18" t="s">
        <v>1338</v>
      </c>
      <c r="H1583" s="18" t="s">
        <v>1011</v>
      </c>
      <c r="I1583" s="35" t="s">
        <v>216</v>
      </c>
      <c r="J1583" s="18" t="s">
        <v>1348</v>
      </c>
      <c r="K1583" s="19" t="s">
        <v>6625</v>
      </c>
    </row>
    <row r="1584">
      <c r="A1584" s="36" t="s">
        <v>2131</v>
      </c>
      <c r="B1584" s="36" t="s">
        <v>6646</v>
      </c>
      <c r="C1584" s="16" t="s">
        <v>1386</v>
      </c>
      <c r="D1584" s="22" t="s">
        <v>98</v>
      </c>
      <c r="E1584" s="35" t="s">
        <v>1906</v>
      </c>
      <c r="F1584" s="18" t="s">
        <v>5055</v>
      </c>
      <c r="G1584" s="18" t="s">
        <v>1338</v>
      </c>
      <c r="H1584" s="18" t="s">
        <v>1030</v>
      </c>
      <c r="I1584" s="35" t="s">
        <v>178</v>
      </c>
      <c r="J1584" s="18" t="s">
        <v>1008</v>
      </c>
      <c r="K1584" s="19" t="s">
        <v>2132</v>
      </c>
    </row>
    <row r="1585">
      <c r="A1585" s="36" t="s">
        <v>2324</v>
      </c>
      <c r="B1585" s="36" t="s">
        <v>3364</v>
      </c>
      <c r="C1585" s="16" t="s">
        <v>1386</v>
      </c>
      <c r="D1585" s="22" t="s">
        <v>98</v>
      </c>
      <c r="E1585" s="35" t="s">
        <v>2555</v>
      </c>
      <c r="F1585" s="18" t="s">
        <v>3365</v>
      </c>
      <c r="G1585" s="18" t="s">
        <v>39</v>
      </c>
      <c r="H1585" s="18" t="s">
        <v>1011</v>
      </c>
      <c r="I1585" s="35" t="s">
        <v>216</v>
      </c>
      <c r="J1585" s="18" t="s">
        <v>1968</v>
      </c>
      <c r="K1585" s="19" t="s">
        <v>3366</v>
      </c>
    </row>
    <row r="1586">
      <c r="A1586" s="36" t="s">
        <v>2324</v>
      </c>
      <c r="B1586" s="36" t="s">
        <v>3367</v>
      </c>
      <c r="C1586" s="16" t="s">
        <v>1386</v>
      </c>
      <c r="D1586" s="22" t="s">
        <v>98</v>
      </c>
      <c r="E1586" s="35" t="s">
        <v>2532</v>
      </c>
      <c r="F1586" s="18" t="s">
        <v>3368</v>
      </c>
      <c r="G1586" s="18" t="s">
        <v>39</v>
      </c>
      <c r="H1586" s="18" t="s">
        <v>1011</v>
      </c>
      <c r="I1586" s="35" t="s">
        <v>216</v>
      </c>
      <c r="J1586" s="18" t="s">
        <v>1968</v>
      </c>
      <c r="K1586" s="19" t="s">
        <v>3369</v>
      </c>
    </row>
    <row r="1587">
      <c r="A1587" s="36" t="s">
        <v>2324</v>
      </c>
      <c r="B1587" s="36" t="s">
        <v>2678</v>
      </c>
      <c r="C1587" s="16" t="s">
        <v>1386</v>
      </c>
      <c r="D1587" s="22" t="s">
        <v>98</v>
      </c>
      <c r="E1587" s="35" t="s">
        <v>2606</v>
      </c>
      <c r="F1587" s="18" t="s">
        <v>2679</v>
      </c>
      <c r="G1587" s="18" t="s">
        <v>39</v>
      </c>
      <c r="H1587" s="18" t="s">
        <v>1011</v>
      </c>
      <c r="I1587" s="35" t="s">
        <v>152</v>
      </c>
      <c r="J1587" s="18" t="s">
        <v>2434</v>
      </c>
      <c r="K1587" s="19" t="s">
        <v>2680</v>
      </c>
    </row>
    <row r="1588">
      <c r="A1588" s="36" t="s">
        <v>2324</v>
      </c>
      <c r="B1588" s="36" t="s">
        <v>2681</v>
      </c>
      <c r="C1588" s="16" t="s">
        <v>1386</v>
      </c>
      <c r="D1588" s="22" t="s">
        <v>98</v>
      </c>
      <c r="E1588" s="35" t="s">
        <v>2606</v>
      </c>
      <c r="F1588" s="18" t="s">
        <v>2682</v>
      </c>
      <c r="G1588" s="18" t="s">
        <v>39</v>
      </c>
      <c r="H1588" s="18" t="s">
        <v>1011</v>
      </c>
      <c r="I1588" s="35" t="s">
        <v>152</v>
      </c>
      <c r="J1588" s="18" t="s">
        <v>2434</v>
      </c>
      <c r="K1588" s="19" t="s">
        <v>2683</v>
      </c>
    </row>
    <row r="1589">
      <c r="A1589" s="36" t="s">
        <v>2324</v>
      </c>
      <c r="B1589" s="36" t="s">
        <v>2684</v>
      </c>
      <c r="C1589" s="16" t="s">
        <v>1386</v>
      </c>
      <c r="D1589" s="22" t="s">
        <v>98</v>
      </c>
      <c r="E1589" s="35" t="s">
        <v>2606</v>
      </c>
      <c r="F1589" s="18" t="s">
        <v>2685</v>
      </c>
      <c r="G1589" s="18" t="s">
        <v>39</v>
      </c>
      <c r="H1589" s="18" t="s">
        <v>1011</v>
      </c>
      <c r="I1589" s="35" t="s">
        <v>152</v>
      </c>
      <c r="J1589" s="18" t="s">
        <v>2434</v>
      </c>
      <c r="K1589" s="19" t="s">
        <v>2686</v>
      </c>
    </row>
    <row r="1590">
      <c r="A1590" s="36" t="s">
        <v>2324</v>
      </c>
      <c r="B1590" s="36" t="s">
        <v>2687</v>
      </c>
      <c r="C1590" s="16" t="s">
        <v>1386</v>
      </c>
      <c r="D1590" s="22" t="s">
        <v>98</v>
      </c>
      <c r="E1590" s="35" t="s">
        <v>2606</v>
      </c>
      <c r="F1590" s="18" t="s">
        <v>2688</v>
      </c>
      <c r="G1590" s="18" t="s">
        <v>39</v>
      </c>
      <c r="H1590" s="18" t="s">
        <v>1011</v>
      </c>
      <c r="I1590" s="35" t="s">
        <v>152</v>
      </c>
      <c r="J1590" s="18" t="s">
        <v>2434</v>
      </c>
      <c r="K1590" s="19" t="s">
        <v>2689</v>
      </c>
    </row>
    <row r="1591">
      <c r="A1591" s="36" t="s">
        <v>2324</v>
      </c>
      <c r="B1591" s="36" t="s">
        <v>2690</v>
      </c>
      <c r="C1591" s="16" t="s">
        <v>1386</v>
      </c>
      <c r="D1591" s="22" t="s">
        <v>98</v>
      </c>
      <c r="E1591" s="35" t="s">
        <v>2542</v>
      </c>
      <c r="F1591" s="18" t="s">
        <v>2691</v>
      </c>
      <c r="G1591" s="18" t="s">
        <v>39</v>
      </c>
      <c r="H1591" s="18" t="s">
        <v>1011</v>
      </c>
      <c r="I1591" s="35" t="s">
        <v>152</v>
      </c>
      <c r="J1591" s="18" t="s">
        <v>2434</v>
      </c>
      <c r="K1591" s="19" t="s">
        <v>2692</v>
      </c>
    </row>
    <row r="1592">
      <c r="A1592" s="36" t="s">
        <v>2324</v>
      </c>
      <c r="B1592" s="36" t="s">
        <v>2693</v>
      </c>
      <c r="C1592" s="16" t="s">
        <v>1386</v>
      </c>
      <c r="D1592" s="22" t="s">
        <v>98</v>
      </c>
      <c r="E1592" s="35" t="s">
        <v>2542</v>
      </c>
      <c r="F1592" s="18" t="s">
        <v>2694</v>
      </c>
      <c r="G1592" s="18" t="s">
        <v>39</v>
      </c>
      <c r="H1592" s="18" t="s">
        <v>1011</v>
      </c>
      <c r="I1592" s="35" t="s">
        <v>152</v>
      </c>
      <c r="J1592" s="18" t="s">
        <v>2434</v>
      </c>
      <c r="K1592" s="19" t="s">
        <v>2695</v>
      </c>
    </row>
    <row r="1593">
      <c r="A1593" s="36" t="s">
        <v>2324</v>
      </c>
      <c r="B1593" s="36" t="s">
        <v>2696</v>
      </c>
      <c r="C1593" s="16" t="s">
        <v>1386</v>
      </c>
      <c r="D1593" s="22" t="s">
        <v>98</v>
      </c>
      <c r="E1593" s="35" t="s">
        <v>2542</v>
      </c>
      <c r="F1593" s="18" t="s">
        <v>2697</v>
      </c>
      <c r="G1593" s="18" t="s">
        <v>39</v>
      </c>
      <c r="H1593" s="18" t="s">
        <v>1011</v>
      </c>
      <c r="I1593" s="35" t="s">
        <v>152</v>
      </c>
      <c r="J1593" s="18" t="s">
        <v>2434</v>
      </c>
      <c r="K1593" s="19" t="s">
        <v>2698</v>
      </c>
    </row>
    <row r="1594">
      <c r="A1594" s="36" t="s">
        <v>2324</v>
      </c>
      <c r="B1594" s="36" t="s">
        <v>2699</v>
      </c>
      <c r="C1594" s="16" t="s">
        <v>1386</v>
      </c>
      <c r="D1594" s="22" t="s">
        <v>98</v>
      </c>
      <c r="E1594" s="35" t="s">
        <v>2542</v>
      </c>
      <c r="F1594" s="18" t="s">
        <v>2700</v>
      </c>
      <c r="G1594" s="18" t="s">
        <v>39</v>
      </c>
      <c r="H1594" s="18" t="s">
        <v>1011</v>
      </c>
      <c r="I1594" s="35" t="s">
        <v>152</v>
      </c>
      <c r="J1594" s="18" t="s">
        <v>2434</v>
      </c>
      <c r="K1594" s="19" t="s">
        <v>2701</v>
      </c>
    </row>
    <row r="1595">
      <c r="A1595" s="36" t="s">
        <v>2324</v>
      </c>
      <c r="B1595" s="36" t="s">
        <v>2702</v>
      </c>
      <c r="C1595" s="16" t="s">
        <v>1386</v>
      </c>
      <c r="D1595" s="22" t="s">
        <v>98</v>
      </c>
      <c r="E1595" s="35" t="s">
        <v>2528</v>
      </c>
      <c r="F1595" s="18" t="s">
        <v>2703</v>
      </c>
      <c r="G1595" s="18" t="s">
        <v>39</v>
      </c>
      <c r="H1595" s="18" t="s">
        <v>1011</v>
      </c>
      <c r="I1595" s="35" t="s">
        <v>216</v>
      </c>
      <c r="J1595" s="18" t="s">
        <v>1008</v>
      </c>
      <c r="K1595" s="19" t="s">
        <v>2704</v>
      </c>
    </row>
    <row r="1596">
      <c r="A1596" s="36" t="s">
        <v>2324</v>
      </c>
      <c r="B1596" s="36" t="s">
        <v>2705</v>
      </c>
      <c r="C1596" s="16" t="s">
        <v>1386</v>
      </c>
      <c r="D1596" s="22" t="s">
        <v>98</v>
      </c>
      <c r="E1596" s="35" t="s">
        <v>2542</v>
      </c>
      <c r="F1596" s="18" t="s">
        <v>2706</v>
      </c>
      <c r="G1596" s="18" t="s">
        <v>39</v>
      </c>
      <c r="H1596" s="18" t="s">
        <v>1011</v>
      </c>
      <c r="I1596" s="35" t="s">
        <v>152</v>
      </c>
      <c r="J1596" s="18" t="s">
        <v>2434</v>
      </c>
      <c r="K1596" s="19" t="s">
        <v>2707</v>
      </c>
    </row>
    <row r="1597">
      <c r="A1597" s="36" t="s">
        <v>2324</v>
      </c>
      <c r="B1597" s="36" t="s">
        <v>2708</v>
      </c>
      <c r="C1597" s="16" t="s">
        <v>1386</v>
      </c>
      <c r="D1597" s="22" t="s">
        <v>98</v>
      </c>
      <c r="E1597" s="35" t="s">
        <v>2542</v>
      </c>
      <c r="F1597" s="18" t="s">
        <v>2709</v>
      </c>
      <c r="G1597" s="18" t="s">
        <v>39</v>
      </c>
      <c r="H1597" s="18" t="s">
        <v>1011</v>
      </c>
      <c r="I1597" s="35" t="s">
        <v>152</v>
      </c>
      <c r="J1597" s="18" t="s">
        <v>2434</v>
      </c>
      <c r="K1597" s="19" t="s">
        <v>2710</v>
      </c>
    </row>
    <row r="1598">
      <c r="A1598" s="36" t="s">
        <v>2324</v>
      </c>
      <c r="B1598" s="36" t="s">
        <v>2711</v>
      </c>
      <c r="C1598" s="16" t="s">
        <v>1386</v>
      </c>
      <c r="D1598" s="22" t="s">
        <v>98</v>
      </c>
      <c r="E1598" s="35" t="s">
        <v>2542</v>
      </c>
      <c r="F1598" s="18" t="s">
        <v>2712</v>
      </c>
      <c r="G1598" s="18" t="s">
        <v>39</v>
      </c>
      <c r="H1598" s="18" t="s">
        <v>1011</v>
      </c>
      <c r="I1598" s="35" t="s">
        <v>152</v>
      </c>
      <c r="J1598" s="18" t="s">
        <v>2434</v>
      </c>
      <c r="K1598" s="19" t="s">
        <v>2713</v>
      </c>
    </row>
    <row r="1599">
      <c r="A1599" s="36" t="s">
        <v>2324</v>
      </c>
      <c r="B1599" s="36" t="s">
        <v>2714</v>
      </c>
      <c r="C1599" s="16" t="s">
        <v>1386</v>
      </c>
      <c r="D1599" s="22" t="s">
        <v>98</v>
      </c>
      <c r="E1599" s="35" t="s">
        <v>2606</v>
      </c>
      <c r="F1599" s="18" t="s">
        <v>2715</v>
      </c>
      <c r="G1599" s="18" t="s">
        <v>39</v>
      </c>
      <c r="H1599" s="18" t="s">
        <v>1011</v>
      </c>
      <c r="I1599" s="35" t="s">
        <v>152</v>
      </c>
      <c r="J1599" s="18" t="s">
        <v>2434</v>
      </c>
      <c r="K1599" s="19" t="s">
        <v>2716</v>
      </c>
    </row>
    <row r="1600">
      <c r="A1600" s="36" t="s">
        <v>2324</v>
      </c>
      <c r="B1600" s="36" t="s">
        <v>2717</v>
      </c>
      <c r="C1600" s="16" t="s">
        <v>1386</v>
      </c>
      <c r="D1600" s="22" t="s">
        <v>98</v>
      </c>
      <c r="E1600" s="35" t="s">
        <v>2606</v>
      </c>
      <c r="F1600" s="18" t="s">
        <v>2718</v>
      </c>
      <c r="G1600" s="18" t="s">
        <v>39</v>
      </c>
      <c r="H1600" s="18" t="s">
        <v>1011</v>
      </c>
      <c r="I1600" s="35" t="s">
        <v>152</v>
      </c>
      <c r="J1600" s="18" t="s">
        <v>2434</v>
      </c>
      <c r="K1600" s="19" t="s">
        <v>2719</v>
      </c>
    </row>
    <row r="1601">
      <c r="A1601" s="36" t="s">
        <v>2324</v>
      </c>
      <c r="B1601" s="36" t="s">
        <v>3370</v>
      </c>
      <c r="C1601" s="16" t="s">
        <v>1386</v>
      </c>
      <c r="D1601" s="22" t="s">
        <v>98</v>
      </c>
      <c r="E1601" s="35" t="s">
        <v>3211</v>
      </c>
      <c r="F1601" s="18" t="s">
        <v>3371</v>
      </c>
      <c r="G1601" s="18" t="s">
        <v>39</v>
      </c>
      <c r="H1601" s="18" t="s">
        <v>1011</v>
      </c>
      <c r="I1601" s="35" t="s">
        <v>216</v>
      </c>
      <c r="J1601" s="18" t="s">
        <v>2877</v>
      </c>
      <c r="K1601" s="19" t="s">
        <v>3372</v>
      </c>
    </row>
    <row r="1602">
      <c r="A1602" s="36" t="s">
        <v>2324</v>
      </c>
      <c r="B1602" s="36" t="s">
        <v>2720</v>
      </c>
      <c r="C1602" s="16" t="s">
        <v>1386</v>
      </c>
      <c r="D1602" s="22" t="s">
        <v>98</v>
      </c>
      <c r="E1602" s="35" t="s">
        <v>2518</v>
      </c>
      <c r="F1602" s="18" t="s">
        <v>2721</v>
      </c>
      <c r="G1602" s="18" t="s">
        <v>39</v>
      </c>
      <c r="H1602" s="18" t="s">
        <v>1011</v>
      </c>
      <c r="I1602" s="35" t="s">
        <v>216</v>
      </c>
      <c r="J1602" s="18" t="s">
        <v>1008</v>
      </c>
      <c r="K1602" s="19" t="s">
        <v>2722</v>
      </c>
    </row>
    <row r="1603">
      <c r="A1603" s="36" t="s">
        <v>2324</v>
      </c>
      <c r="B1603" s="36" t="s">
        <v>2723</v>
      </c>
      <c r="C1603" s="16" t="s">
        <v>1386</v>
      </c>
      <c r="D1603" s="22" t="s">
        <v>98</v>
      </c>
      <c r="E1603" s="35" t="s">
        <v>2518</v>
      </c>
      <c r="F1603" s="18" t="s">
        <v>2724</v>
      </c>
      <c r="G1603" s="18" t="s">
        <v>39</v>
      </c>
      <c r="H1603" s="18" t="s">
        <v>1011</v>
      </c>
      <c r="I1603" s="35" t="s">
        <v>216</v>
      </c>
      <c r="J1603" s="18" t="s">
        <v>1008</v>
      </c>
      <c r="K1603" s="19" t="s">
        <v>2725</v>
      </c>
    </row>
    <row r="1604">
      <c r="A1604" s="36" t="s">
        <v>2324</v>
      </c>
      <c r="B1604" s="36" t="s">
        <v>2726</v>
      </c>
      <c r="C1604" s="16" t="s">
        <v>1386</v>
      </c>
      <c r="D1604" s="22" t="s">
        <v>98</v>
      </c>
      <c r="E1604" s="35" t="s">
        <v>2518</v>
      </c>
      <c r="F1604" s="18" t="s">
        <v>2727</v>
      </c>
      <c r="G1604" s="18" t="s">
        <v>39</v>
      </c>
      <c r="H1604" s="18" t="s">
        <v>1011</v>
      </c>
      <c r="I1604" s="35" t="s">
        <v>216</v>
      </c>
      <c r="J1604" s="18" t="s">
        <v>1008</v>
      </c>
      <c r="K1604" s="19" t="s">
        <v>2728</v>
      </c>
    </row>
    <row r="1605">
      <c r="A1605" s="36" t="s">
        <v>2324</v>
      </c>
      <c r="B1605" s="36" t="s">
        <v>3432</v>
      </c>
      <c r="C1605" s="16" t="s">
        <v>1386</v>
      </c>
      <c r="D1605" s="22" t="s">
        <v>98</v>
      </c>
      <c r="E1605" s="35" t="s">
        <v>2555</v>
      </c>
      <c r="F1605" s="18" t="s">
        <v>3433</v>
      </c>
      <c r="G1605" s="18" t="s">
        <v>39</v>
      </c>
      <c r="H1605" s="18" t="s">
        <v>1011</v>
      </c>
      <c r="I1605" s="35" t="s">
        <v>216</v>
      </c>
      <c r="J1605" s="18" t="s">
        <v>1968</v>
      </c>
      <c r="K1605" s="19" t="s">
        <v>3434</v>
      </c>
    </row>
    <row r="1606">
      <c r="A1606" s="36" t="s">
        <v>2324</v>
      </c>
      <c r="B1606" s="36" t="s">
        <v>3435</v>
      </c>
      <c r="C1606" s="16" t="s">
        <v>1386</v>
      </c>
      <c r="D1606" s="22" t="s">
        <v>98</v>
      </c>
      <c r="E1606" s="35" t="s">
        <v>2532</v>
      </c>
      <c r="F1606" s="18" t="s">
        <v>3436</v>
      </c>
      <c r="G1606" s="18" t="s">
        <v>39</v>
      </c>
      <c r="H1606" s="18" t="s">
        <v>1011</v>
      </c>
      <c r="I1606" s="35" t="s">
        <v>216</v>
      </c>
      <c r="J1606" s="18" t="s">
        <v>1968</v>
      </c>
      <c r="K1606" s="19" t="s">
        <v>3437</v>
      </c>
    </row>
    <row r="1607">
      <c r="A1607" s="36" t="s">
        <v>2324</v>
      </c>
      <c r="B1607" s="36" t="s">
        <v>3438</v>
      </c>
      <c r="C1607" s="16" t="s">
        <v>1386</v>
      </c>
      <c r="D1607" s="22" t="s">
        <v>98</v>
      </c>
      <c r="E1607" s="35" t="s">
        <v>2555</v>
      </c>
      <c r="F1607" s="18" t="s">
        <v>3439</v>
      </c>
      <c r="G1607" s="18" t="s">
        <v>1338</v>
      </c>
      <c r="H1607" s="18" t="s">
        <v>1011</v>
      </c>
      <c r="I1607" s="35" t="s">
        <v>216</v>
      </c>
      <c r="J1607" s="18" t="s">
        <v>1968</v>
      </c>
      <c r="K1607" s="19" t="s">
        <v>3440</v>
      </c>
    </row>
    <row r="1608">
      <c r="A1608" s="36" t="s">
        <v>2324</v>
      </c>
      <c r="B1608" s="36" t="s">
        <v>3441</v>
      </c>
      <c r="C1608" s="16" t="s">
        <v>1386</v>
      </c>
      <c r="D1608" s="22" t="s">
        <v>98</v>
      </c>
      <c r="E1608" s="35" t="s">
        <v>2555</v>
      </c>
      <c r="F1608" s="18" t="s">
        <v>3442</v>
      </c>
      <c r="G1608" s="18" t="s">
        <v>1338</v>
      </c>
      <c r="H1608" s="18" t="s">
        <v>1011</v>
      </c>
      <c r="I1608" s="35" t="s">
        <v>216</v>
      </c>
      <c r="J1608" s="18" t="s">
        <v>1968</v>
      </c>
      <c r="K1608" s="19" t="s">
        <v>3443</v>
      </c>
    </row>
    <row r="1609">
      <c r="A1609" s="36" t="s">
        <v>2324</v>
      </c>
      <c r="B1609" s="36" t="s">
        <v>3444</v>
      </c>
      <c r="C1609" s="16" t="s">
        <v>1386</v>
      </c>
      <c r="D1609" s="22" t="s">
        <v>98</v>
      </c>
      <c r="E1609" s="35" t="s">
        <v>2555</v>
      </c>
      <c r="F1609" s="18" t="s">
        <v>3445</v>
      </c>
      <c r="G1609" s="18" t="s">
        <v>1338</v>
      </c>
      <c r="H1609" s="18" t="s">
        <v>1011</v>
      </c>
      <c r="I1609" s="35" t="s">
        <v>216</v>
      </c>
      <c r="J1609" s="18" t="s">
        <v>1968</v>
      </c>
      <c r="K1609" s="19" t="s">
        <v>3446</v>
      </c>
    </row>
    <row r="1610">
      <c r="A1610" s="36" t="s">
        <v>2324</v>
      </c>
      <c r="B1610" s="36" t="s">
        <v>3447</v>
      </c>
      <c r="C1610" s="16" t="s">
        <v>1386</v>
      </c>
      <c r="D1610" s="22" t="s">
        <v>98</v>
      </c>
      <c r="E1610" s="35" t="s">
        <v>2532</v>
      </c>
      <c r="F1610" s="18" t="s">
        <v>3448</v>
      </c>
      <c r="G1610" s="18" t="s">
        <v>1338</v>
      </c>
      <c r="H1610" s="18" t="s">
        <v>1011</v>
      </c>
      <c r="I1610" s="35" t="s">
        <v>216</v>
      </c>
      <c r="J1610" s="18" t="s">
        <v>1968</v>
      </c>
      <c r="K1610" s="19" t="s">
        <v>3449</v>
      </c>
    </row>
    <row r="1611">
      <c r="A1611" s="36" t="s">
        <v>2324</v>
      </c>
      <c r="B1611" s="36" t="s">
        <v>2729</v>
      </c>
      <c r="C1611" s="16" t="s">
        <v>1386</v>
      </c>
      <c r="D1611" s="22" t="s">
        <v>98</v>
      </c>
      <c r="E1611" s="35" t="s">
        <v>2555</v>
      </c>
      <c r="F1611" s="18" t="s">
        <v>2730</v>
      </c>
      <c r="G1611" s="18" t="s">
        <v>1338</v>
      </c>
      <c r="H1611" s="18" t="s">
        <v>1011</v>
      </c>
      <c r="I1611" s="35" t="s">
        <v>216</v>
      </c>
      <c r="J1611" s="18" t="s">
        <v>1968</v>
      </c>
      <c r="K1611" s="19" t="s">
        <v>2731</v>
      </c>
    </row>
    <row r="1612">
      <c r="A1612" s="36" t="s">
        <v>2324</v>
      </c>
      <c r="B1612" s="36" t="s">
        <v>2732</v>
      </c>
      <c r="C1612" s="16" t="s">
        <v>1386</v>
      </c>
      <c r="D1612" s="22" t="s">
        <v>98</v>
      </c>
      <c r="E1612" s="35" t="s">
        <v>2505</v>
      </c>
      <c r="F1612" s="18" t="s">
        <v>2733</v>
      </c>
      <c r="G1612" s="18" t="s">
        <v>1338</v>
      </c>
      <c r="H1612" s="18" t="s">
        <v>1011</v>
      </c>
      <c r="I1612" s="35" t="s">
        <v>216</v>
      </c>
      <c r="J1612" s="18" t="s">
        <v>2507</v>
      </c>
      <c r="K1612" s="19" t="s">
        <v>2734</v>
      </c>
    </row>
    <row r="1613">
      <c r="A1613" s="36" t="s">
        <v>2324</v>
      </c>
      <c r="B1613" s="36" t="s">
        <v>2735</v>
      </c>
      <c r="C1613" s="16" t="s">
        <v>1386</v>
      </c>
      <c r="D1613" s="22" t="s">
        <v>98</v>
      </c>
      <c r="E1613" s="35" t="s">
        <v>2518</v>
      </c>
      <c r="F1613" s="18" t="s">
        <v>2736</v>
      </c>
      <c r="G1613" s="18" t="s">
        <v>1338</v>
      </c>
      <c r="H1613" s="18" t="s">
        <v>1011</v>
      </c>
      <c r="I1613" s="35" t="s">
        <v>216</v>
      </c>
      <c r="J1613" s="18" t="s">
        <v>1008</v>
      </c>
      <c r="K1613" s="19" t="s">
        <v>2737</v>
      </c>
    </row>
    <row r="1614">
      <c r="A1614" s="36" t="s">
        <v>2324</v>
      </c>
      <c r="B1614" s="36" t="s">
        <v>2738</v>
      </c>
      <c r="C1614" s="16" t="s">
        <v>1386</v>
      </c>
      <c r="D1614" s="22" t="s">
        <v>98</v>
      </c>
      <c r="E1614" s="35" t="s">
        <v>2518</v>
      </c>
      <c r="F1614" s="18" t="s">
        <v>2739</v>
      </c>
      <c r="G1614" s="18" t="s">
        <v>1338</v>
      </c>
      <c r="H1614" s="18" t="s">
        <v>1011</v>
      </c>
      <c r="I1614" s="35" t="s">
        <v>216</v>
      </c>
      <c r="J1614" s="18" t="s">
        <v>1008</v>
      </c>
      <c r="K1614" s="19" t="s">
        <v>2740</v>
      </c>
    </row>
    <row r="1615">
      <c r="A1615" s="36" t="s">
        <v>2324</v>
      </c>
      <c r="B1615" s="36" t="s">
        <v>2741</v>
      </c>
      <c r="C1615" s="16" t="s">
        <v>1386</v>
      </c>
      <c r="D1615" s="22" t="s">
        <v>98</v>
      </c>
      <c r="E1615" s="35" t="s">
        <v>2542</v>
      </c>
      <c r="F1615" s="18" t="s">
        <v>2742</v>
      </c>
      <c r="G1615" s="18" t="s">
        <v>1338</v>
      </c>
      <c r="H1615" s="18" t="s">
        <v>1011</v>
      </c>
      <c r="I1615" s="35" t="s">
        <v>152</v>
      </c>
      <c r="J1615" s="18" t="s">
        <v>2434</v>
      </c>
      <c r="K1615" s="19" t="s">
        <v>2743</v>
      </c>
    </row>
    <row r="1616">
      <c r="A1616" s="36" t="s">
        <v>2324</v>
      </c>
      <c r="B1616" s="36" t="s">
        <v>2744</v>
      </c>
      <c r="C1616" s="16" t="s">
        <v>1386</v>
      </c>
      <c r="D1616" s="22" t="s">
        <v>98</v>
      </c>
      <c r="E1616" s="35" t="s">
        <v>2542</v>
      </c>
      <c r="F1616" s="18" t="s">
        <v>2745</v>
      </c>
      <c r="G1616" s="18" t="s">
        <v>1338</v>
      </c>
      <c r="H1616" s="18" t="s">
        <v>1011</v>
      </c>
      <c r="I1616" s="35" t="s">
        <v>152</v>
      </c>
      <c r="J1616" s="18" t="s">
        <v>2434</v>
      </c>
      <c r="K1616" s="19" t="s">
        <v>2746</v>
      </c>
    </row>
    <row r="1617">
      <c r="A1617" s="36" t="s">
        <v>2324</v>
      </c>
      <c r="B1617" s="36" t="s">
        <v>2747</v>
      </c>
      <c r="C1617" s="16" t="s">
        <v>1386</v>
      </c>
      <c r="D1617" s="22" t="s">
        <v>98</v>
      </c>
      <c r="E1617" s="35" t="s">
        <v>2518</v>
      </c>
      <c r="F1617" s="18" t="s">
        <v>2748</v>
      </c>
      <c r="G1617" s="18" t="s">
        <v>1338</v>
      </c>
      <c r="H1617" s="18" t="s">
        <v>1011</v>
      </c>
      <c r="I1617" s="35" t="s">
        <v>216</v>
      </c>
      <c r="J1617" s="18" t="s">
        <v>1008</v>
      </c>
      <c r="K1617" s="19" t="s">
        <v>2749</v>
      </c>
    </row>
    <row r="1618">
      <c r="A1618" s="36" t="s">
        <v>2324</v>
      </c>
      <c r="B1618" s="36" t="s">
        <v>3373</v>
      </c>
      <c r="C1618" s="16" t="s">
        <v>1386</v>
      </c>
      <c r="D1618" s="22" t="s">
        <v>98</v>
      </c>
      <c r="E1618" s="35" t="s">
        <v>2555</v>
      </c>
      <c r="F1618" s="18" t="s">
        <v>3374</v>
      </c>
      <c r="G1618" s="18" t="s">
        <v>1338</v>
      </c>
      <c r="H1618" s="18" t="s">
        <v>1011</v>
      </c>
      <c r="I1618" s="35" t="s">
        <v>216</v>
      </c>
      <c r="J1618" s="18" t="s">
        <v>1968</v>
      </c>
      <c r="K1618" s="19" t="s">
        <v>3375</v>
      </c>
    </row>
    <row r="1619">
      <c r="A1619" s="36" t="s">
        <v>2324</v>
      </c>
      <c r="B1619" s="36" t="s">
        <v>3376</v>
      </c>
      <c r="C1619" s="16" t="s">
        <v>1386</v>
      </c>
      <c r="D1619" s="22" t="s">
        <v>98</v>
      </c>
      <c r="E1619" s="35" t="s">
        <v>2555</v>
      </c>
      <c r="F1619" s="18" t="s">
        <v>3377</v>
      </c>
      <c r="G1619" s="18" t="s">
        <v>1029</v>
      </c>
      <c r="H1619" s="18" t="s">
        <v>1011</v>
      </c>
      <c r="I1619" s="35" t="s">
        <v>216</v>
      </c>
      <c r="J1619" s="18" t="s">
        <v>1968</v>
      </c>
      <c r="K1619" s="19" t="s">
        <v>3378</v>
      </c>
    </row>
    <row r="1620">
      <c r="A1620" s="36" t="s">
        <v>2324</v>
      </c>
      <c r="B1620" s="36" t="s">
        <v>3379</v>
      </c>
      <c r="C1620" s="16" t="s">
        <v>1386</v>
      </c>
      <c r="D1620" s="22" t="s">
        <v>98</v>
      </c>
      <c r="E1620" s="35" t="s">
        <v>2555</v>
      </c>
      <c r="F1620" s="18" t="s">
        <v>3380</v>
      </c>
      <c r="G1620" s="18" t="s">
        <v>1338</v>
      </c>
      <c r="H1620" s="18" t="s">
        <v>1011</v>
      </c>
      <c r="I1620" s="35" t="s">
        <v>216</v>
      </c>
      <c r="J1620" s="18" t="s">
        <v>1968</v>
      </c>
      <c r="K1620" s="19" t="s">
        <v>3381</v>
      </c>
    </row>
    <row r="1621">
      <c r="A1621" s="36" t="s">
        <v>2324</v>
      </c>
      <c r="B1621" s="36" t="s">
        <v>3382</v>
      </c>
      <c r="C1621" s="16" t="s">
        <v>1386</v>
      </c>
      <c r="D1621" s="22" t="s">
        <v>98</v>
      </c>
      <c r="E1621" s="35" t="s">
        <v>2555</v>
      </c>
      <c r="F1621" s="18" t="s">
        <v>3383</v>
      </c>
      <c r="G1621" s="18" t="s">
        <v>1029</v>
      </c>
      <c r="H1621" s="18" t="s">
        <v>1011</v>
      </c>
      <c r="I1621" s="35" t="s">
        <v>216</v>
      </c>
      <c r="J1621" s="18" t="s">
        <v>1968</v>
      </c>
      <c r="K1621" s="19" t="s">
        <v>3384</v>
      </c>
    </row>
    <row r="1622">
      <c r="A1622" s="36" t="s">
        <v>2324</v>
      </c>
      <c r="B1622" s="36" t="s">
        <v>3385</v>
      </c>
      <c r="C1622" s="16" t="s">
        <v>1386</v>
      </c>
      <c r="D1622" s="22" t="s">
        <v>98</v>
      </c>
      <c r="E1622" s="35" t="s">
        <v>2555</v>
      </c>
      <c r="F1622" s="18" t="s">
        <v>3386</v>
      </c>
      <c r="G1622" s="18" t="s">
        <v>1338</v>
      </c>
      <c r="H1622" s="18" t="s">
        <v>1011</v>
      </c>
      <c r="I1622" s="35" t="s">
        <v>216</v>
      </c>
      <c r="J1622" s="18" t="s">
        <v>1968</v>
      </c>
      <c r="K1622" s="19" t="s">
        <v>3387</v>
      </c>
    </row>
    <row r="1623">
      <c r="A1623" s="36" t="s">
        <v>2324</v>
      </c>
      <c r="B1623" s="36" t="s">
        <v>3388</v>
      </c>
      <c r="C1623" s="16" t="s">
        <v>1386</v>
      </c>
      <c r="D1623" s="22" t="s">
        <v>98</v>
      </c>
      <c r="E1623" s="35" t="s">
        <v>2555</v>
      </c>
      <c r="F1623" s="18" t="s">
        <v>3389</v>
      </c>
      <c r="G1623" s="18" t="s">
        <v>1029</v>
      </c>
      <c r="H1623" s="18" t="s">
        <v>1011</v>
      </c>
      <c r="I1623" s="35" t="s">
        <v>216</v>
      </c>
      <c r="J1623" s="18" t="s">
        <v>1968</v>
      </c>
      <c r="K1623" s="19" t="s">
        <v>3390</v>
      </c>
    </row>
    <row r="1624">
      <c r="A1624" s="36" t="s">
        <v>2324</v>
      </c>
      <c r="B1624" s="36" t="s">
        <v>3391</v>
      </c>
      <c r="C1624" s="16" t="s">
        <v>1386</v>
      </c>
      <c r="D1624" s="22" t="s">
        <v>98</v>
      </c>
      <c r="E1624" s="35" t="s">
        <v>2555</v>
      </c>
      <c r="F1624" s="18" t="s">
        <v>3392</v>
      </c>
      <c r="G1624" s="18" t="s">
        <v>1338</v>
      </c>
      <c r="H1624" s="18" t="s">
        <v>1011</v>
      </c>
      <c r="I1624" s="35" t="s">
        <v>216</v>
      </c>
      <c r="J1624" s="18" t="s">
        <v>1968</v>
      </c>
      <c r="K1624" s="19" t="s">
        <v>3393</v>
      </c>
    </row>
    <row r="1625">
      <c r="A1625" s="36" t="s">
        <v>2324</v>
      </c>
      <c r="B1625" s="36" t="s">
        <v>3394</v>
      </c>
      <c r="C1625" s="16" t="s">
        <v>1386</v>
      </c>
      <c r="D1625" s="22" t="s">
        <v>98</v>
      </c>
      <c r="E1625" s="35" t="s">
        <v>2555</v>
      </c>
      <c r="F1625" s="18" t="s">
        <v>3395</v>
      </c>
      <c r="G1625" s="18" t="s">
        <v>1338</v>
      </c>
      <c r="H1625" s="18" t="s">
        <v>1011</v>
      </c>
      <c r="I1625" s="35" t="s">
        <v>216</v>
      </c>
      <c r="J1625" s="18" t="s">
        <v>1968</v>
      </c>
      <c r="K1625" s="19" t="s">
        <v>3396</v>
      </c>
    </row>
    <row r="1626">
      <c r="A1626" s="36" t="s">
        <v>2324</v>
      </c>
      <c r="B1626" s="36" t="s">
        <v>3397</v>
      </c>
      <c r="C1626" s="16" t="s">
        <v>1386</v>
      </c>
      <c r="D1626" s="22" t="s">
        <v>98</v>
      </c>
      <c r="E1626" s="35" t="s">
        <v>2555</v>
      </c>
      <c r="F1626" s="18" t="s">
        <v>3398</v>
      </c>
      <c r="G1626" s="18" t="s">
        <v>1338</v>
      </c>
      <c r="H1626" s="18" t="s">
        <v>1011</v>
      </c>
      <c r="I1626" s="35" t="s">
        <v>216</v>
      </c>
      <c r="J1626" s="18" t="s">
        <v>1968</v>
      </c>
      <c r="K1626" s="19" t="s">
        <v>3399</v>
      </c>
    </row>
    <row r="1627">
      <c r="A1627" s="36" t="s">
        <v>2324</v>
      </c>
      <c r="B1627" s="36" t="s">
        <v>3400</v>
      </c>
      <c r="C1627" s="16" t="s">
        <v>1386</v>
      </c>
      <c r="D1627" s="22" t="s">
        <v>98</v>
      </c>
      <c r="E1627" s="35" t="s">
        <v>2555</v>
      </c>
      <c r="F1627" s="18" t="s">
        <v>3401</v>
      </c>
      <c r="G1627" s="18" t="s">
        <v>1338</v>
      </c>
      <c r="H1627" s="18" t="s">
        <v>1011</v>
      </c>
      <c r="I1627" s="35" t="s">
        <v>216</v>
      </c>
      <c r="J1627" s="18" t="s">
        <v>1968</v>
      </c>
      <c r="K1627" s="19" t="s">
        <v>3402</v>
      </c>
    </row>
    <row r="1628">
      <c r="A1628" s="36" t="s">
        <v>2324</v>
      </c>
      <c r="B1628" s="36" t="s">
        <v>3403</v>
      </c>
      <c r="C1628" s="16" t="s">
        <v>1386</v>
      </c>
      <c r="D1628" s="22" t="s">
        <v>98</v>
      </c>
      <c r="E1628" s="35" t="s">
        <v>2555</v>
      </c>
      <c r="F1628" s="18" t="s">
        <v>3404</v>
      </c>
      <c r="G1628" s="18" t="s">
        <v>1338</v>
      </c>
      <c r="H1628" s="18" t="s">
        <v>1011</v>
      </c>
      <c r="I1628" s="35" t="s">
        <v>216</v>
      </c>
      <c r="J1628" s="18" t="s">
        <v>1968</v>
      </c>
      <c r="K1628" s="19" t="s">
        <v>3405</v>
      </c>
    </row>
    <row r="1629">
      <c r="A1629" s="36" t="s">
        <v>2324</v>
      </c>
      <c r="B1629" s="36" t="s">
        <v>3406</v>
      </c>
      <c r="C1629" s="16" t="s">
        <v>1386</v>
      </c>
      <c r="D1629" s="22" t="s">
        <v>98</v>
      </c>
      <c r="E1629" s="35" t="s">
        <v>2555</v>
      </c>
      <c r="F1629" s="18" t="s">
        <v>3407</v>
      </c>
      <c r="G1629" s="18" t="s">
        <v>1338</v>
      </c>
      <c r="H1629" s="18" t="s">
        <v>1011</v>
      </c>
      <c r="I1629" s="35" t="s">
        <v>216</v>
      </c>
      <c r="J1629" s="18" t="s">
        <v>1968</v>
      </c>
      <c r="K1629" s="19" t="s">
        <v>3408</v>
      </c>
    </row>
    <row r="1630">
      <c r="A1630" s="36" t="s">
        <v>2324</v>
      </c>
      <c r="B1630" s="36" t="s">
        <v>3409</v>
      </c>
      <c r="C1630" s="16" t="s">
        <v>1386</v>
      </c>
      <c r="D1630" s="22" t="s">
        <v>98</v>
      </c>
      <c r="E1630" s="35" t="s">
        <v>2555</v>
      </c>
      <c r="F1630" s="18" t="s">
        <v>3410</v>
      </c>
      <c r="G1630" s="18" t="s">
        <v>1338</v>
      </c>
      <c r="H1630" s="18" t="s">
        <v>1011</v>
      </c>
      <c r="I1630" s="35" t="s">
        <v>216</v>
      </c>
      <c r="J1630" s="18" t="s">
        <v>1968</v>
      </c>
      <c r="K1630" s="19" t="s">
        <v>3411</v>
      </c>
    </row>
    <row r="1631">
      <c r="A1631" s="36" t="s">
        <v>2324</v>
      </c>
      <c r="B1631" s="36" t="s">
        <v>3412</v>
      </c>
      <c r="C1631" s="16" t="s">
        <v>1386</v>
      </c>
      <c r="D1631" s="22" t="s">
        <v>98</v>
      </c>
      <c r="E1631" s="35" t="s">
        <v>2555</v>
      </c>
      <c r="F1631" s="18" t="s">
        <v>3413</v>
      </c>
      <c r="G1631" s="18" t="s">
        <v>1338</v>
      </c>
      <c r="H1631" s="18" t="s">
        <v>1011</v>
      </c>
      <c r="I1631" s="35" t="s">
        <v>216</v>
      </c>
      <c r="J1631" s="18" t="s">
        <v>1968</v>
      </c>
      <c r="K1631" s="19" t="s">
        <v>3414</v>
      </c>
    </row>
    <row r="1632">
      <c r="A1632" s="36" t="s">
        <v>2324</v>
      </c>
      <c r="B1632" s="36" t="s">
        <v>3415</v>
      </c>
      <c r="C1632" s="16" t="s">
        <v>1386</v>
      </c>
      <c r="D1632" s="22" t="s">
        <v>98</v>
      </c>
      <c r="E1632" s="35" t="s">
        <v>2555</v>
      </c>
      <c r="F1632" s="18" t="s">
        <v>3416</v>
      </c>
      <c r="G1632" s="18" t="s">
        <v>1338</v>
      </c>
      <c r="H1632" s="18" t="s">
        <v>1011</v>
      </c>
      <c r="I1632" s="35" t="s">
        <v>216</v>
      </c>
      <c r="J1632" s="18" t="s">
        <v>1968</v>
      </c>
      <c r="K1632" s="19" t="s">
        <v>3417</v>
      </c>
    </row>
    <row r="1633">
      <c r="A1633" s="36" t="s">
        <v>2324</v>
      </c>
      <c r="B1633" s="36" t="s">
        <v>3418</v>
      </c>
      <c r="C1633" s="16" t="s">
        <v>1386</v>
      </c>
      <c r="D1633" s="22" t="s">
        <v>98</v>
      </c>
      <c r="E1633" s="35" t="s">
        <v>2532</v>
      </c>
      <c r="F1633" s="18" t="s">
        <v>3419</v>
      </c>
      <c r="G1633" s="18" t="s">
        <v>1338</v>
      </c>
      <c r="H1633" s="18" t="s">
        <v>1011</v>
      </c>
      <c r="I1633" s="35" t="s">
        <v>216</v>
      </c>
      <c r="J1633" s="18" t="s">
        <v>1968</v>
      </c>
      <c r="K1633" s="19" t="s">
        <v>3420</v>
      </c>
    </row>
    <row r="1634">
      <c r="A1634" s="36" t="s">
        <v>2324</v>
      </c>
      <c r="B1634" s="36" t="s">
        <v>3421</v>
      </c>
      <c r="C1634" s="16" t="s">
        <v>1386</v>
      </c>
      <c r="D1634" s="22" t="s">
        <v>98</v>
      </c>
      <c r="E1634" s="35" t="s">
        <v>2532</v>
      </c>
      <c r="F1634" s="18" t="s">
        <v>3422</v>
      </c>
      <c r="G1634" s="18" t="s">
        <v>1338</v>
      </c>
      <c r="H1634" s="18" t="s">
        <v>1011</v>
      </c>
      <c r="I1634" s="35" t="s">
        <v>216</v>
      </c>
      <c r="J1634" s="18" t="s">
        <v>1968</v>
      </c>
      <c r="K1634" s="19" t="s">
        <v>3420</v>
      </c>
    </row>
    <row r="1635">
      <c r="A1635" s="36" t="s">
        <v>2324</v>
      </c>
      <c r="B1635" s="36" t="s">
        <v>3450</v>
      </c>
      <c r="C1635" s="16" t="s">
        <v>1386</v>
      </c>
      <c r="D1635" s="22" t="s">
        <v>98</v>
      </c>
      <c r="E1635" s="35" t="s">
        <v>570</v>
      </c>
      <c r="F1635" s="18" t="s">
        <v>3451</v>
      </c>
      <c r="G1635" s="18" t="s">
        <v>1338</v>
      </c>
      <c r="H1635" s="18" t="s">
        <v>1011</v>
      </c>
      <c r="I1635" s="35" t="s">
        <v>216</v>
      </c>
      <c r="J1635" s="18" t="s">
        <v>571</v>
      </c>
      <c r="K1635" s="19" t="s">
        <v>3452</v>
      </c>
    </row>
    <row r="1636">
      <c r="A1636" s="36" t="s">
        <v>2324</v>
      </c>
      <c r="B1636" s="36" t="s">
        <v>2750</v>
      </c>
      <c r="C1636" s="16" t="s">
        <v>1386</v>
      </c>
      <c r="D1636" s="22" t="s">
        <v>98</v>
      </c>
      <c r="E1636" s="35" t="s">
        <v>2542</v>
      </c>
      <c r="F1636" s="18" t="s">
        <v>2751</v>
      </c>
      <c r="G1636" s="18" t="s">
        <v>1338</v>
      </c>
      <c r="H1636" s="18" t="s">
        <v>1011</v>
      </c>
      <c r="I1636" s="35" t="s">
        <v>152</v>
      </c>
      <c r="J1636" s="18" t="s">
        <v>2434</v>
      </c>
      <c r="K1636" s="19" t="s">
        <v>2752</v>
      </c>
    </row>
    <row r="1637">
      <c r="A1637" s="36" t="s">
        <v>2324</v>
      </c>
      <c r="B1637" s="36" t="s">
        <v>2753</v>
      </c>
      <c r="C1637" s="16" t="s">
        <v>1386</v>
      </c>
      <c r="D1637" s="22" t="s">
        <v>98</v>
      </c>
      <c r="E1637" s="35" t="s">
        <v>2606</v>
      </c>
      <c r="F1637" s="18" t="s">
        <v>2754</v>
      </c>
      <c r="G1637" s="18" t="s">
        <v>1338</v>
      </c>
      <c r="H1637" s="18" t="s">
        <v>1011</v>
      </c>
      <c r="I1637" s="35" t="s">
        <v>152</v>
      </c>
      <c r="J1637" s="18" t="s">
        <v>2434</v>
      </c>
      <c r="K1637" s="19" t="s">
        <v>2755</v>
      </c>
    </row>
    <row r="1638">
      <c r="A1638" s="36" t="s">
        <v>2324</v>
      </c>
      <c r="B1638" s="36" t="s">
        <v>3453</v>
      </c>
      <c r="C1638" s="16" t="s">
        <v>1386</v>
      </c>
      <c r="D1638" s="22" t="s">
        <v>98</v>
      </c>
      <c r="E1638" s="35" t="s">
        <v>2555</v>
      </c>
      <c r="F1638" s="18" t="s">
        <v>3454</v>
      </c>
      <c r="G1638" s="18" t="s">
        <v>1029</v>
      </c>
      <c r="H1638" s="18" t="s">
        <v>1011</v>
      </c>
      <c r="I1638" s="35" t="s">
        <v>216</v>
      </c>
      <c r="J1638" s="18" t="s">
        <v>1968</v>
      </c>
      <c r="K1638" s="19" t="s">
        <v>3455</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1daeb139d5ee419a"/>
    <hyperlink ref="B2" r:id="R3dcd7840850f4dcc"/>
    <hyperlink ref="E2" r:id="Rf1529f6df4c94fbd"/>
    <hyperlink ref="I2" r:id="R8c707a13388043f3"/>
    <hyperlink ref="A3" r:id="Re8ccbe79c0cf44e3"/>
    <hyperlink ref="B3" r:id="Rd879ed86377d4918"/>
    <hyperlink ref="E3" r:id="R06e87dc12357442b"/>
    <hyperlink ref="I3" r:id="R53ec13a86d1f457d"/>
    <hyperlink ref="A4" r:id="R7d5ddd26719341d8"/>
    <hyperlink ref="B4" r:id="R70ff389b85cb4b43"/>
    <hyperlink ref="E4" r:id="R1ee5d9346f544669"/>
    <hyperlink ref="I4" r:id="R83e5e54de16d41cd"/>
    <hyperlink ref="A5" r:id="R3a2a366aeb17452e"/>
    <hyperlink ref="B5" r:id="R529796bfb4e143c5"/>
    <hyperlink ref="E5" r:id="R624d963a05e847cc"/>
    <hyperlink ref="I5" r:id="Rcade92ff473a4e72"/>
    <hyperlink ref="A6" r:id="Raa92a452e6c04c00"/>
    <hyperlink ref="B6" r:id="Rae685885fdf6436c"/>
    <hyperlink ref="E6" r:id="R1a0273f748b14145"/>
    <hyperlink ref="I6" r:id="R91c05448b48b4ef8"/>
    <hyperlink ref="A7" r:id="Ra4b8afc3c9c94a25"/>
    <hyperlink ref="B7" r:id="R98521033ceef4f21"/>
    <hyperlink ref="E7" r:id="R9953edc6486c4771"/>
    <hyperlink ref="I7" r:id="R965cf1ffb5324aa4"/>
    <hyperlink ref="A8" r:id="Rbebaa9097f5a4d3e"/>
    <hyperlink ref="B8" r:id="R6d7b3781c464432a"/>
    <hyperlink ref="E8" r:id="R5057fb6a3a234cd3"/>
    <hyperlink ref="I8" r:id="R50d00118f022490d"/>
    <hyperlink ref="A9" r:id="Rb5b92930acaf4a88"/>
    <hyperlink ref="B9" r:id="R465d8ee1b9d24939"/>
    <hyperlink ref="E9" r:id="R843d8dca00ca4886"/>
    <hyperlink ref="I9" r:id="Rb77731e07d524f6d"/>
    <hyperlink ref="A10" r:id="R45577635c6524dc4"/>
    <hyperlink ref="B10" r:id="R6c1aeff8c64f4a67"/>
    <hyperlink ref="E10" r:id="Rdba353b874614f25"/>
    <hyperlink ref="I10" r:id="R3ca7c36a6dcb499e"/>
    <hyperlink ref="A11" r:id="R484c234256fa467f"/>
    <hyperlink ref="B11" r:id="R32098a00074b4399"/>
    <hyperlink ref="E11" r:id="R9288242a3d324f89"/>
    <hyperlink ref="I11" r:id="R7cd3b0469ff44be6"/>
    <hyperlink ref="A12" r:id="R0deef06e89e141aa"/>
    <hyperlink ref="B12" r:id="R3a2647368fac43e4"/>
    <hyperlink ref="E12" r:id="Rfc875b7a63104b03"/>
    <hyperlink ref="I12" r:id="Ra921dd48ee974d01"/>
    <hyperlink ref="A13" r:id="R4590ba26977d4383"/>
    <hyperlink ref="B13" r:id="Rc2965e9afc984671"/>
    <hyperlink ref="E13" r:id="Rc396bfd9fe354935"/>
    <hyperlink ref="I13" r:id="R5751a505a76a40ea"/>
    <hyperlink ref="A14" r:id="Refb4f95d52204095"/>
    <hyperlink ref="B14" r:id="R67c3f20217f84ad3"/>
    <hyperlink ref="E14" r:id="Rd09cbb02351d4460"/>
    <hyperlink ref="I14" r:id="R7ab4c14bb16448b8"/>
    <hyperlink ref="A15" r:id="Rc3e2ea28781c48c0"/>
    <hyperlink ref="B15" r:id="R4722d7db4fad4db2"/>
    <hyperlink ref="E15" r:id="Rce33ea8be2ae4e29"/>
    <hyperlink ref="I15" r:id="R135551c5583d418e"/>
    <hyperlink ref="A16" r:id="R9f5f8570880047b3"/>
    <hyperlink ref="B16" r:id="R1fba63c894194ba9"/>
    <hyperlink ref="E16" r:id="Rc401ba8934d54523"/>
    <hyperlink ref="I16" r:id="R24830f4585174f12"/>
    <hyperlink ref="A17" r:id="R503f80aadb634f13"/>
    <hyperlink ref="B17" r:id="R4711af4c81584541"/>
    <hyperlink ref="E17" r:id="Ra38d105c332a4d1e"/>
    <hyperlink ref="I17" r:id="R34aaf8170d944c6f"/>
    <hyperlink ref="A18" r:id="R062acda1d96a4baa"/>
    <hyperlink ref="B18" r:id="Ra4690477120b446d"/>
    <hyperlink ref="E18" r:id="R48ae893beb84497c"/>
    <hyperlink ref="I18" r:id="R246dc9ae4684468e"/>
    <hyperlink ref="A19" r:id="Rda381a872c0f49aa"/>
    <hyperlink ref="B19" r:id="R40cbdbd80b954198"/>
    <hyperlink ref="E19" r:id="R8552076e7fe641e5"/>
    <hyperlink ref="I19" r:id="R9dcf6a78000f4cc0"/>
    <hyperlink ref="A20" r:id="R43a0858b29b347d9"/>
    <hyperlink ref="B20" r:id="R98cb1741087241e6"/>
    <hyperlink ref="E20" r:id="R63648092778a45dc"/>
    <hyperlink ref="I20" r:id="R8998080d300f40eb"/>
    <hyperlink ref="A21" r:id="Rf125dcfd1e94412a"/>
    <hyperlink ref="B21" r:id="Rc9b8aebb80b146b1"/>
    <hyperlink ref="E21" r:id="R2d5eb7d1d39945e0"/>
    <hyperlink ref="I21" r:id="R862a519879e24dc5"/>
    <hyperlink ref="A22" r:id="R94b0c674c0fb4c53"/>
    <hyperlink ref="B22" r:id="R44d9c9781e9547a7"/>
    <hyperlink ref="E22" r:id="R73ff332028524318"/>
    <hyperlink ref="I22" r:id="R3ed5f576eebe43f3"/>
    <hyperlink ref="A23" r:id="R40fa06c68c814292"/>
    <hyperlink ref="B23" r:id="R5a67a4b70aca4662"/>
    <hyperlink ref="E23" r:id="R9916acbf46d345ee"/>
    <hyperlink ref="I23" r:id="R700fa710781f484e"/>
    <hyperlink ref="A24" r:id="R6ed4e52aa64c4185"/>
    <hyperlink ref="B24" r:id="R3db1d0c6e48a490e"/>
    <hyperlink ref="E24" r:id="R8a7eec66b29e4c36"/>
    <hyperlink ref="I24" r:id="R08c09116dbfb45d5"/>
    <hyperlink ref="A25" r:id="R4bf2d6e28ff6470b"/>
    <hyperlink ref="B25" r:id="R4c0c316727334a50"/>
    <hyperlink ref="E25" r:id="R016e34d1997841f7"/>
    <hyperlink ref="I25" r:id="Rf1fb72c24cb54dad"/>
    <hyperlink ref="A26" r:id="Rb467a9fda73e4f03"/>
    <hyperlink ref="B26" r:id="Rda9f004561cd49f3"/>
    <hyperlink ref="E26" r:id="R88f8ca6051ae4aea"/>
    <hyperlink ref="I26" r:id="R5eb8c241343f422b"/>
    <hyperlink ref="A27" r:id="Rf9b605c742294f40"/>
    <hyperlink ref="B27" r:id="R6c265041a3d94171"/>
    <hyperlink ref="E27" r:id="R6bff09f06c4442b4"/>
    <hyperlink ref="I27" r:id="R38018fade4ab42a2"/>
    <hyperlink ref="A28" r:id="R22a29b1512594d98"/>
    <hyperlink ref="B28" r:id="R69c5ee6c58b8413c"/>
    <hyperlink ref="E28" r:id="R7b684a8a0f4042bf"/>
    <hyperlink ref="I28" r:id="Rb0fca69f96c740df"/>
    <hyperlink ref="A29" r:id="Reb2771c20b3f4cd7"/>
    <hyperlink ref="B29" r:id="Reb140affd91e4550"/>
    <hyperlink ref="E29" r:id="Ra5bef4c6e275499c"/>
    <hyperlink ref="I29" r:id="Ra9bd82b1d17b4cab"/>
    <hyperlink ref="A30" r:id="R54f4097593e74926"/>
    <hyperlink ref="B30" r:id="Ra05dba4a060d49c5"/>
    <hyperlink ref="E30" r:id="R237f02a8435b4e07"/>
    <hyperlink ref="I30" r:id="R97f194723b7a4673"/>
    <hyperlink ref="A31" r:id="R2a212d22ca76433e"/>
    <hyperlink ref="B31" r:id="R80d71441299d47c9"/>
    <hyperlink ref="E31" r:id="Ra9d54fba3b234b3a"/>
    <hyperlink ref="I31" r:id="Rd264867dc2cc4ff6"/>
    <hyperlink ref="A32" r:id="Rf7da44e5c14c4cc1"/>
    <hyperlink ref="B32" r:id="R8e474bea867c4546"/>
    <hyperlink ref="E32" r:id="Rd0def473eef74dbe"/>
    <hyperlink ref="I32" r:id="R5daf8d75041148b6"/>
    <hyperlink ref="A33" r:id="Rcd65e72848464c6d"/>
    <hyperlink ref="B33" r:id="Ra35c5aabaeb2441e"/>
    <hyperlink ref="E33" r:id="R1ecd52134eab4450"/>
    <hyperlink ref="I33" r:id="Re954197e9af84160"/>
    <hyperlink ref="A34" r:id="R06c9616795cc47b3"/>
    <hyperlink ref="B34" r:id="R86602550fb6a49a5"/>
    <hyperlink ref="E34" r:id="Rd6dde940d7084c17"/>
    <hyperlink ref="I34" r:id="Rc8ef517cde184ddd"/>
    <hyperlink ref="A35" r:id="Rc9a5081a7af94698"/>
    <hyperlink ref="B35" r:id="Rbed5e251242c480e"/>
    <hyperlink ref="E35" r:id="R21b09fdc066c44ec"/>
    <hyperlink ref="I35" r:id="R5693534ad0684864"/>
    <hyperlink ref="A36" r:id="R19a3991623a643ed"/>
    <hyperlink ref="B36" r:id="Rd105799b13f44215"/>
    <hyperlink ref="E36" r:id="R431ecae681d0499f"/>
    <hyperlink ref="I36" r:id="R4ac7476e76734482"/>
    <hyperlink ref="A37" r:id="R09b0d70957ed4def"/>
    <hyperlink ref="B37" r:id="Ra1276e1066944bfa"/>
    <hyperlink ref="E37" r:id="R181f3d7f16584420"/>
    <hyperlink ref="I37" r:id="Re4a1bdd1ece84f34"/>
    <hyperlink ref="A38" r:id="Rf330fbdc7cce4cce"/>
    <hyperlink ref="B38" r:id="R45b27959a7da4784"/>
    <hyperlink ref="E38" r:id="R0fd0924c512c4307"/>
    <hyperlink ref="I38" r:id="R51ba6846fc3b4af2"/>
    <hyperlink ref="A39" r:id="R8f98764e0f46414e"/>
    <hyperlink ref="B39" r:id="Rf313f05a54244ca4"/>
    <hyperlink ref="E39" r:id="Rfb14e1c564154d68"/>
    <hyperlink ref="I39" r:id="R7bf6288bf44342e3"/>
    <hyperlink ref="A40" r:id="Rce955d07bdf64748"/>
    <hyperlink ref="B40" r:id="R83b03d1d605f45b6"/>
    <hyperlink ref="E40" r:id="Rbcd4b51f0afe4ad3"/>
    <hyperlink ref="I40" r:id="R90c5fbca9cc04ed1"/>
    <hyperlink ref="A41" r:id="R2da3600d425f4bc8"/>
    <hyperlink ref="B41" r:id="R29f51f5ae7d14355"/>
    <hyperlink ref="E41" r:id="R12b1209b66d847e6"/>
    <hyperlink ref="I41" r:id="Rd57bd63c754644d8"/>
    <hyperlink ref="A42" r:id="R008850a9b8f34f0a"/>
    <hyperlink ref="B42" r:id="R8d75d5919de04427"/>
    <hyperlink ref="E42" r:id="Rcbf73f55b85545e1"/>
    <hyperlink ref="I42" r:id="R2bf24ba7a9154c30"/>
    <hyperlink ref="A43" r:id="R8524d4e284354417"/>
    <hyperlink ref="B43" r:id="R6474826f5b384cce"/>
    <hyperlink ref="E43" r:id="Ra734de6f21714c51"/>
    <hyperlink ref="I43" r:id="Rccf6e9536c6e494d"/>
    <hyperlink ref="A44" r:id="Rb772f2d456d24cb2"/>
    <hyperlink ref="B44" r:id="R7da7ec809fa0466a"/>
    <hyperlink ref="E44" r:id="R5efda9b4a0b344f0"/>
    <hyperlink ref="I44" r:id="Rc1331e3371544f16"/>
    <hyperlink ref="A45" r:id="R28622c1a59ca44fe"/>
    <hyperlink ref="B45" r:id="Rf5553c89fc754539"/>
    <hyperlink ref="E45" r:id="Reb5dc4f709974b4f"/>
    <hyperlink ref="I45" r:id="R27c71dc911084f84"/>
    <hyperlink ref="A46" r:id="Rb95e7112c09d45c4"/>
    <hyperlink ref="B46" r:id="R5353ade072c848e9"/>
    <hyperlink ref="E46" r:id="R04024304bf0347ff"/>
    <hyperlink ref="I46" r:id="R211b45bc5fd6452b"/>
    <hyperlink ref="A47" r:id="R85671b15d939427c"/>
    <hyperlink ref="B47" r:id="R7323b836a6d84f90"/>
    <hyperlink ref="E47" r:id="Rd05ed3b67ad4415c"/>
    <hyperlink ref="I47" r:id="R03acd8eee9a04436"/>
    <hyperlink ref="A48" r:id="R62abd38418e346dd"/>
    <hyperlink ref="B48" r:id="R47711a23abe74f7a"/>
    <hyperlink ref="E48" r:id="Rb1d05141179047cd"/>
    <hyperlink ref="I48" r:id="R4aa37168c1084c7f"/>
    <hyperlink ref="A49" r:id="R75fb262495c24d73"/>
    <hyperlink ref="B49" r:id="R09cf28e1736f4c28"/>
    <hyperlink ref="E49" r:id="R414dddfb574a4610"/>
    <hyperlink ref="I49" r:id="R95cdb69c9f7b4545"/>
    <hyperlink ref="A50" r:id="R4d9364de7d6d4014"/>
    <hyperlink ref="B50" r:id="Re47a4635620f42a3"/>
    <hyperlink ref="E50" r:id="Raed8face178c47f1"/>
    <hyperlink ref="I50" r:id="R5c3289404e1841f4"/>
    <hyperlink ref="A51" r:id="Rb4a8c9e2c572479b"/>
    <hyperlink ref="B51" r:id="Re48dbec8b0de4e9f"/>
    <hyperlink ref="E51" r:id="R3fda2bf7b2a64b5b"/>
    <hyperlink ref="I51" r:id="R6ad4c3b1ba2f486d"/>
    <hyperlink ref="A52" r:id="Ra385908772d545cf"/>
    <hyperlink ref="B52" r:id="Rd833719524844949"/>
    <hyperlink ref="E52" r:id="R8f79c24f8ef04bcf"/>
    <hyperlink ref="I52" r:id="R6a30790d75a14fec"/>
    <hyperlink ref="A53" r:id="R5b0ab5fa7293427a"/>
    <hyperlink ref="B53" r:id="R6795285fb7554c2b"/>
    <hyperlink ref="E53" r:id="R0778a8f5a7d74efc"/>
    <hyperlink ref="I53" r:id="R3be26ca3c8b4431c"/>
    <hyperlink ref="A54" r:id="R661700218aff466e"/>
    <hyperlink ref="B54" r:id="R6deed3f3b148439f"/>
    <hyperlink ref="E54" r:id="R40233b6486cf4344"/>
    <hyperlink ref="I54" r:id="R25d2ca8b20b940ca"/>
    <hyperlink ref="A55" r:id="Rb868f4d9d1b0470d"/>
    <hyperlink ref="B55" r:id="Rd57607999cd348e0"/>
    <hyperlink ref="E55" r:id="Rdd03243a3a7e466f"/>
    <hyperlink ref="I55" r:id="R985fceee1a2746fc"/>
    <hyperlink ref="A56" r:id="Rf9c3289a6a2c4591"/>
    <hyperlink ref="B56" r:id="Rfe6b0a14a69643d7"/>
    <hyperlink ref="E56" r:id="Rd6e27ba2701b4b2b"/>
    <hyperlink ref="I56" r:id="Rc43a6b22a7324354"/>
    <hyperlink ref="A57" r:id="Rc51aba57937c440f"/>
    <hyperlink ref="B57" r:id="Rf9c728d7107e42e5"/>
    <hyperlink ref="E57" r:id="R94c787fa8bf54870"/>
    <hyperlink ref="I57" r:id="Rb533f78f142645d1"/>
    <hyperlink ref="A58" r:id="Re659cf24365f4025"/>
    <hyperlink ref="B58" r:id="Ra0c1448658d6441c"/>
    <hyperlink ref="E58" r:id="R151a5fcfd0ec4e6d"/>
    <hyperlink ref="I58" r:id="Raeaf7cc5747b4e9f"/>
    <hyperlink ref="A59" r:id="R9ba3aa6f9fc24daa"/>
    <hyperlink ref="B59" r:id="R32ee7b0dfec7470c"/>
    <hyperlink ref="E59" r:id="Rd59804af1b0e48b3"/>
    <hyperlink ref="I59" r:id="Ra58470c2731644b2"/>
    <hyperlink ref="A60" r:id="Rf08a5f0b64a64d53"/>
    <hyperlink ref="B60" r:id="R92425ba5684c47e4"/>
    <hyperlink ref="E60" r:id="R613c523cc4844e83"/>
    <hyperlink ref="I60" r:id="R9f431d83fb684232"/>
    <hyperlink ref="A61" r:id="R2d41e6342c3e4040"/>
    <hyperlink ref="B61" r:id="R420ec7938fe54ba3"/>
    <hyperlink ref="E61" r:id="R9931ca3b85bb44a0"/>
    <hyperlink ref="I61" r:id="R137bfabe48ab429f"/>
    <hyperlink ref="A62" r:id="R3f0883ad9fa74451"/>
    <hyperlink ref="B62" r:id="R385c507a46014df4"/>
    <hyperlink ref="E62" r:id="R5427b232407947e6"/>
    <hyperlink ref="I62" r:id="R94450475d4e9482a"/>
    <hyperlink ref="A63" r:id="R57ccb1ef7c324d4b"/>
    <hyperlink ref="B63" r:id="R65f15c1a4e5f41dd"/>
    <hyperlink ref="E63" r:id="R5e88ecff7ccc4a7a"/>
    <hyperlink ref="I63" r:id="Rd1bea273fef345fc"/>
    <hyperlink ref="A64" r:id="R75a9135a088d46e7"/>
    <hyperlink ref="B64" r:id="R26ce3e8d25a64a0e"/>
    <hyperlink ref="E64" r:id="Rd48d6243b2584672"/>
    <hyperlink ref="I64" r:id="R980a85c33e724055"/>
    <hyperlink ref="A65" r:id="Rc7a50b7aaf9b4531"/>
    <hyperlink ref="B65" r:id="R7e6a8c9a91e542d7"/>
    <hyperlink ref="E65" r:id="R65764f44101245f0"/>
    <hyperlink ref="I65" r:id="Re4250a28562d42b9"/>
    <hyperlink ref="A66" r:id="Rfe1295703651450f"/>
    <hyperlink ref="B66" r:id="Rff5b35986aa84ddb"/>
    <hyperlink ref="E66" r:id="R332b114306fc4e05"/>
    <hyperlink ref="I66" r:id="R541a48c67ec54986"/>
    <hyperlink ref="A67" r:id="Rb3dd0f960b554bd1"/>
    <hyperlink ref="B67" r:id="Rb69e5c3727964d6e"/>
    <hyperlink ref="E67" r:id="Rc991306f6de84196"/>
    <hyperlink ref="I67" r:id="Rd21ecbdec42a47a5"/>
    <hyperlink ref="A68" r:id="R636a9fa6ba9b45f8"/>
    <hyperlink ref="B68" r:id="Raca3212a86ae41b5"/>
    <hyperlink ref="E68" r:id="R10474830d3444de6"/>
    <hyperlink ref="I68" r:id="Rae4e533c615140ff"/>
    <hyperlink ref="A69" r:id="R0359d5d119704193"/>
    <hyperlink ref="B69" r:id="Rfe22f86a9cf74efd"/>
    <hyperlink ref="E69" r:id="R789bac336adb4232"/>
    <hyperlink ref="I69" r:id="R2edf2cacc3fa4a90"/>
    <hyperlink ref="A70" r:id="R2a45bd701cfb4d2b"/>
    <hyperlink ref="B70" r:id="R43c3b0d1f21847fb"/>
    <hyperlink ref="E70" r:id="Rb0f7206a34b6448d"/>
    <hyperlink ref="I70" r:id="R5ceb7a880f3740f5"/>
    <hyperlink ref="A71" r:id="Rfe5d0884dfc648ec"/>
    <hyperlink ref="B71" r:id="Rcaf7f0c3a19f444a"/>
    <hyperlink ref="E71" r:id="R21db39f6f6624b09"/>
    <hyperlink ref="I71" r:id="R8eefbfab6a294571"/>
    <hyperlink ref="A72" r:id="R6c9a26832c7c473c"/>
    <hyperlink ref="B72" r:id="R53fdec869d974b30"/>
    <hyperlink ref="E72" r:id="Rdb32fcbacfd54261"/>
    <hyperlink ref="I72" r:id="R3faa5c05d7af414d"/>
    <hyperlink ref="A73" r:id="Rbf254035d1194c57"/>
    <hyperlink ref="B73" r:id="R0c200a771f1747c3"/>
    <hyperlink ref="E73" r:id="R9f52b7a92bf144c7"/>
    <hyperlink ref="I73" r:id="R035d551fde3d4f1e"/>
    <hyperlink ref="A74" r:id="R6b55cf431b624c98"/>
    <hyperlink ref="B74" r:id="R637122f8563b4b46"/>
    <hyperlink ref="E74" r:id="Rb7d68442a79a49ec"/>
    <hyperlink ref="I74" r:id="Red4428f068504ae8"/>
    <hyperlink ref="A75" r:id="Rc0387a0a9120426b"/>
    <hyperlink ref="B75" r:id="R28b273ec573844cc"/>
    <hyperlink ref="E75" r:id="R7c1ff848b037400c"/>
    <hyperlink ref="I75" r:id="R7af6891197344e26"/>
    <hyperlink ref="A76" r:id="R07ce15a36b434ea6"/>
    <hyperlink ref="B76" r:id="R0d6ccfadbb514f24"/>
    <hyperlink ref="E76" r:id="Red96bf3bcf5f4e00"/>
    <hyperlink ref="I76" r:id="R00e99494f2f04009"/>
    <hyperlink ref="A77" r:id="R30ed6b4b69cf46bf"/>
    <hyperlink ref="B77" r:id="R16e4d02a3e1f4ccb"/>
    <hyperlink ref="E77" r:id="Re2714035d77941aa"/>
    <hyperlink ref="I77" r:id="R16f2d2fc7a25404a"/>
    <hyperlink ref="A78" r:id="R4d1fe788808e4ddc"/>
    <hyperlink ref="B78" r:id="Rbcfa48aaefa34756"/>
    <hyperlink ref="E78" r:id="R6ec45a80aeff4a5c"/>
    <hyperlink ref="I78" r:id="R339ebb74b73e4169"/>
    <hyperlink ref="A79" r:id="Ra87c3bae7c034354"/>
    <hyperlink ref="B79" r:id="R1c1cb5b09b8b42d1"/>
    <hyperlink ref="E79" r:id="R7d0f4ef6016f4028"/>
    <hyperlink ref="I79" r:id="R5b052acee92e4e76"/>
    <hyperlink ref="A80" r:id="R8d0e688d6c894a4f"/>
    <hyperlink ref="B80" r:id="R1de87f22dd034d27"/>
    <hyperlink ref="E80" r:id="Ra55f8e5dbca54086"/>
    <hyperlink ref="I80" r:id="Rfa22c4b842874c79"/>
    <hyperlink ref="A81" r:id="R90e0345e09704680"/>
    <hyperlink ref="B81" r:id="R66e5dadd5e7246c7"/>
    <hyperlink ref="E81" r:id="Rddb4d49760ac4902"/>
    <hyperlink ref="I81" r:id="Ra2c28f16fe104d5e"/>
    <hyperlink ref="A82" r:id="Re25566cf71004f7c"/>
    <hyperlink ref="B82" r:id="R3f749c76b4cf4d6e"/>
    <hyperlink ref="E82" r:id="R4ddf68e8fdb34713"/>
    <hyperlink ref="I82" r:id="R79c44c83a19946a2"/>
    <hyperlink ref="A83" r:id="Rb684b05fc3e34b7d"/>
    <hyperlink ref="B83" r:id="R6ca67274d4de4cc6"/>
    <hyperlink ref="E83" r:id="R872efdfb2bb34f76"/>
    <hyperlink ref="I83" r:id="R009431ea9f4b41d2"/>
    <hyperlink ref="A84" r:id="R79f527540eb0419b"/>
    <hyperlink ref="B84" r:id="Re98d16a9268a430a"/>
    <hyperlink ref="E84" r:id="R7581ea9a2c5846f2"/>
    <hyperlink ref="I84" r:id="Re229ca376d634c53"/>
    <hyperlink ref="A85" r:id="R2fc4e88130a24c5c"/>
    <hyperlink ref="B85" r:id="R2f70193a27a54522"/>
    <hyperlink ref="E85" r:id="R8bb17f150ec74e50"/>
    <hyperlink ref="I85" r:id="R577f2a20ec064aa7"/>
    <hyperlink ref="A86" r:id="R659eeee0794f4812"/>
    <hyperlink ref="B86" r:id="Rcaf1d3c006754c4c"/>
    <hyperlink ref="E86" r:id="R13c63f6429074c52"/>
    <hyperlink ref="I86" r:id="Ra7368f632b6a4e0d"/>
    <hyperlink ref="A87" r:id="Rfaeb377e4caa430e"/>
    <hyperlink ref="B87" r:id="R9c1fdcf2292c4a32"/>
    <hyperlink ref="E87" r:id="R6c48eb0f5dad4a43"/>
    <hyperlink ref="I87" r:id="R80daad58f1064069"/>
    <hyperlink ref="A88" r:id="R4cea340158fa4320"/>
    <hyperlink ref="B88" r:id="R48edf959d6a54943"/>
    <hyperlink ref="E88" r:id="R074a4a29a9c54ab7"/>
    <hyperlink ref="I88" r:id="R03b2ce385d3f494b"/>
    <hyperlink ref="A89" r:id="R80a14e996d8d4dfa"/>
    <hyperlink ref="B89" r:id="R5e8106923cca4952"/>
    <hyperlink ref="E89" r:id="R590431a798d2426a"/>
    <hyperlink ref="I89" r:id="Rf0de055cfb60404c"/>
    <hyperlink ref="A90" r:id="Rc20eff22a3c547f3"/>
    <hyperlink ref="B90" r:id="Rdb2c229781a44491"/>
    <hyperlink ref="E90" r:id="R02ce3e0df9be4313"/>
    <hyperlink ref="I90" r:id="R631b073887c34108"/>
    <hyperlink ref="A91" r:id="R35959d14379c4356"/>
    <hyperlink ref="B91" r:id="R978b959e4b974e29"/>
    <hyperlink ref="E91" r:id="R62a7ea51d7654e12"/>
    <hyperlink ref="I91" r:id="R4824d681a9b342cc"/>
    <hyperlink ref="A92" r:id="R217e7f919cd64cd2"/>
    <hyperlink ref="B92" r:id="R5b57e17cf86a4626"/>
    <hyperlink ref="E92" r:id="R383bf86d492b4fb0"/>
    <hyperlink ref="I92" r:id="R4c8fc80f4fea4c10"/>
    <hyperlink ref="A93" r:id="R98fbaff28f294191"/>
    <hyperlink ref="B93" r:id="Rc91aea9854f54801"/>
    <hyperlink ref="E93" r:id="Rd6c4412ea9ac4ced"/>
    <hyperlink ref="I93" r:id="Rac96310a1b344440"/>
    <hyperlink ref="A94" r:id="R54b20ea328d74955"/>
    <hyperlink ref="B94" r:id="R8a5d160d362c483d"/>
    <hyperlink ref="E94" r:id="Rced1d259c58647ed"/>
    <hyperlink ref="I94" r:id="Rab6c3195cd554b7b"/>
    <hyperlink ref="A95" r:id="R0bc8b05fd3fc46ee"/>
    <hyperlink ref="B95" r:id="Ra97e95fb753e4953"/>
    <hyperlink ref="E95" r:id="Ra4d25744424248d2"/>
    <hyperlink ref="I95" r:id="R2be16fb53b814a0c"/>
    <hyperlink ref="A96" r:id="Rb62dd46cf7a84234"/>
    <hyperlink ref="B96" r:id="Ra0c295f3d7854e8c"/>
    <hyperlink ref="E96" r:id="Rd20dc243cbbe4ec2"/>
    <hyperlink ref="I96" r:id="R0707c095a59f4183"/>
    <hyperlink ref="A97" r:id="R9e5692e96c5d4516"/>
    <hyperlink ref="B97" r:id="Rccb0dbe8522243b4"/>
    <hyperlink ref="E97" r:id="R84224ff9c4df4391"/>
    <hyperlink ref="I97" r:id="R5753057414064078"/>
    <hyperlink ref="A98" r:id="R63e568fb7e75422e"/>
    <hyperlink ref="B98" r:id="Ra8e58f5f2463444a"/>
    <hyperlink ref="E98" r:id="R899a743cd9a34ffe"/>
    <hyperlink ref="I98" r:id="Rde33783b4c1543be"/>
    <hyperlink ref="A99" r:id="Rcb7c848302b54a3c"/>
    <hyperlink ref="B99" r:id="Rff9181e26bf9464a"/>
    <hyperlink ref="E99" r:id="R6b923e042f764d4d"/>
    <hyperlink ref="I99" r:id="R04faa48e382a466a"/>
    <hyperlink ref="A100" r:id="R86636617ceb84356"/>
    <hyperlink ref="B100" r:id="Rcdd999ae71ac4c86"/>
    <hyperlink ref="E100" r:id="Re12ed3569f684a5d"/>
    <hyperlink ref="I100" r:id="R9303253b050341b8"/>
    <hyperlink ref="A101" r:id="R0742436bba62494d"/>
    <hyperlink ref="B101" r:id="R0f1b5775b8a74936"/>
    <hyperlink ref="E101" r:id="Rdcca4d57e61b4e45"/>
    <hyperlink ref="I101" r:id="Ra8c87e33095245b6"/>
    <hyperlink ref="A102" r:id="R581ae831b6d24ba6"/>
    <hyperlink ref="B102" r:id="R852328ad0434471c"/>
    <hyperlink ref="E102" r:id="Rfb48632a405d4e55"/>
    <hyperlink ref="I102" r:id="R748c6dae23ea4684"/>
    <hyperlink ref="A103" r:id="Rb9363d1c51204e7c"/>
    <hyperlink ref="B103" r:id="R94b7caafa109424c"/>
    <hyperlink ref="E103" r:id="Rc9ebed4c09e44e7d"/>
    <hyperlink ref="I103" r:id="R44c94946a03140e2"/>
    <hyperlink ref="A104" r:id="Rdb1d1162e10e427c"/>
    <hyperlink ref="B104" r:id="R38ae4ec8f7324467"/>
    <hyperlink ref="E104" r:id="R5a2ff4cb45ba4733"/>
    <hyperlink ref="I104" r:id="Rf1165e5e74444c6a"/>
    <hyperlink ref="A105" r:id="R50764f034d824c37"/>
    <hyperlink ref="B105" r:id="R760a9bc032d94fba"/>
    <hyperlink ref="E105" r:id="R5b8389ea917d4720"/>
    <hyperlink ref="I105" r:id="R115bc677d49f44a2"/>
    <hyperlink ref="A106" r:id="R37f64fe307c24645"/>
    <hyperlink ref="B106" r:id="Rae56803e465c4c78"/>
    <hyperlink ref="E106" r:id="Rec19030171ea458c"/>
    <hyperlink ref="I106" r:id="Rc463126baf8142c9"/>
    <hyperlink ref="A107" r:id="R38736043b6984695"/>
    <hyperlink ref="B107" r:id="R73e519798b0d4b04"/>
    <hyperlink ref="E107" r:id="R78e7aa253c304666"/>
    <hyperlink ref="I107" r:id="R1d38aab31e70414b"/>
    <hyperlink ref="A108" r:id="R0bb3aed4af9d4702"/>
    <hyperlink ref="B108" r:id="R5f8a2c4d022e452f"/>
    <hyperlink ref="E108" r:id="Ra94aaf1f86924ad5"/>
    <hyperlink ref="I108" r:id="R3713cde6f10c4362"/>
    <hyperlink ref="A109" r:id="R8b24379d1b5f4cec"/>
    <hyperlink ref="B109" r:id="Rded21c99480a4bab"/>
    <hyperlink ref="E109" r:id="Rde1df9497a454a2c"/>
    <hyperlink ref="I109" r:id="Red0613324811426a"/>
    <hyperlink ref="A110" r:id="R66969b61bfc94ba9"/>
    <hyperlink ref="B110" r:id="R97b933d78ad84d1d"/>
    <hyperlink ref="E110" r:id="Rb2eca471307543db"/>
    <hyperlink ref="I110" r:id="Rb8d501ae81b34825"/>
    <hyperlink ref="A111" r:id="R9e57baf783bd4766"/>
    <hyperlink ref="B111" r:id="R58c0dd66f9644106"/>
    <hyperlink ref="E111" r:id="R90592d4d9f034aa2"/>
    <hyperlink ref="I111" r:id="Rc0a69a3558094bee"/>
    <hyperlink ref="A112" r:id="R55c58f3522674814"/>
    <hyperlink ref="B112" r:id="Rd5bb521fb7744b68"/>
    <hyperlink ref="E112" r:id="R3fe9c93b00cd41b7"/>
    <hyperlink ref="I112" r:id="R7d51f4044fb44096"/>
    <hyperlink ref="A113" r:id="R4366616e14dd47f8"/>
    <hyperlink ref="B113" r:id="Rd48bdb3646a14dce"/>
    <hyperlink ref="E113" r:id="R505b3a21a9894e51"/>
    <hyperlink ref="I113" r:id="R3bbb7ef7262f439e"/>
    <hyperlink ref="A114" r:id="R979e38a9e4484a7a"/>
    <hyperlink ref="B114" r:id="R973bcad138b04c65"/>
    <hyperlink ref="E114" r:id="Ref4de2a87c194a05"/>
    <hyperlink ref="I114" r:id="R89ad74569dab4dd3"/>
    <hyperlink ref="A115" r:id="R0f99c560ac59428d"/>
    <hyperlink ref="B115" r:id="R3ffc3a7676cc4f0b"/>
    <hyperlink ref="E115" r:id="Rb1d9229ffe9942de"/>
    <hyperlink ref="I115" r:id="R1ff2e920e91b4718"/>
    <hyperlink ref="A116" r:id="Rb90da1c07e6d4baf"/>
    <hyperlink ref="B116" r:id="R280e5530214e42ca"/>
    <hyperlink ref="E116" r:id="R3be06f3243db42bc"/>
    <hyperlink ref="I116" r:id="R7f62d7a372174ad0"/>
    <hyperlink ref="A117" r:id="R9197481c60df4424"/>
    <hyperlink ref="B117" r:id="Ra076c871f00740cb"/>
    <hyperlink ref="E117" r:id="R9de28f440daf4872"/>
    <hyperlink ref="I117" r:id="R9b64688305d94ec3"/>
    <hyperlink ref="A118" r:id="Rac8e4926fcca4d42"/>
    <hyperlink ref="B118" r:id="R4afd4b0de87c4e8c"/>
    <hyperlink ref="E118" r:id="R587e92a1d2964bcf"/>
    <hyperlink ref="I118" r:id="R4548c66e368145ea"/>
    <hyperlink ref="A119" r:id="Rf81032f48f484791"/>
    <hyperlink ref="B119" r:id="Rd15c79ffec0046cf"/>
    <hyperlink ref="E119" r:id="Rc10f13d215924da0"/>
    <hyperlink ref="I119" r:id="Rae2602d759464c3a"/>
    <hyperlink ref="A120" r:id="R53d79adaefd1418e"/>
    <hyperlink ref="B120" r:id="Rf0d0411a4f2441f9"/>
    <hyperlink ref="E120" r:id="R6489e92b04c749e3"/>
    <hyperlink ref="I120" r:id="Re143112e20b74672"/>
    <hyperlink ref="A121" r:id="Rca294240386241aa"/>
    <hyperlink ref="B121" r:id="R9c9b10854a88475e"/>
    <hyperlink ref="E121" r:id="R3bacdc44cc884aa1"/>
    <hyperlink ref="I121" r:id="Rc28966f8d3be4a4f"/>
    <hyperlink ref="A122" r:id="R81ff7ccdabec42a7"/>
    <hyperlink ref="B122" r:id="R97df2b7f8c0f4fdb"/>
    <hyperlink ref="E122" r:id="R800fcb6f273a4f2e"/>
    <hyperlink ref="I122" r:id="R2289a7e69b2940a8"/>
    <hyperlink ref="A123" r:id="R3221bfba802e40ea"/>
    <hyperlink ref="B123" r:id="R10390ab661d643d9"/>
    <hyperlink ref="E123" r:id="R796057bc37bb4771"/>
    <hyperlink ref="I123" r:id="R9e72bde6a66940e7"/>
    <hyperlink ref="A124" r:id="Rc022b8eef51947f5"/>
    <hyperlink ref="B124" r:id="Rbaa0fc38a37047ee"/>
    <hyperlink ref="E124" r:id="R318b8a2ee2e74e57"/>
    <hyperlink ref="I124" r:id="R55431735c19a439e"/>
    <hyperlink ref="A125" r:id="Recd53a3a753f48d4"/>
    <hyperlink ref="B125" r:id="R6e0c229740464d6e"/>
    <hyperlink ref="E125" r:id="R59e8f08215384fa6"/>
    <hyperlink ref="I125" r:id="R8bd30bce85754aef"/>
    <hyperlink ref="A126" r:id="R086218e908c44241"/>
    <hyperlink ref="B126" r:id="Rcf11f6a9351c4a6c"/>
    <hyperlink ref="E126" r:id="Re1f20ecf51984cc7"/>
    <hyperlink ref="I126" r:id="R735f318669284959"/>
    <hyperlink ref="A127" r:id="R370ff2b6b5af4dc4"/>
    <hyperlink ref="B127" r:id="R691764fec5fc49a7"/>
    <hyperlink ref="E127" r:id="R017a24b798e64232"/>
    <hyperlink ref="I127" r:id="R50d6dd2e4bdb467b"/>
    <hyperlink ref="A128" r:id="Rf0d7353dad284429"/>
    <hyperlink ref="B128" r:id="R5a34db50375a4312"/>
    <hyperlink ref="E128" r:id="Rdcb61f267207488d"/>
    <hyperlink ref="I128" r:id="R1c8564f367154056"/>
    <hyperlink ref="A129" r:id="R30be7a5439ad4df9"/>
    <hyperlink ref="B129" r:id="R8c7bd8dcd3ae4de4"/>
    <hyperlink ref="E129" r:id="R2cf37688d83245f5"/>
    <hyperlink ref="I129" r:id="Ra280ab4fde8f4e26"/>
    <hyperlink ref="A130" r:id="R51ae271c52ba462b"/>
    <hyperlink ref="B130" r:id="Rcd2fb9b0e44046a1"/>
    <hyperlink ref="E130" r:id="Rea773ecbfac34812"/>
    <hyperlink ref="I130" r:id="R595314ae53704475"/>
    <hyperlink ref="A131" r:id="Rcbe7984faeb24cb2"/>
    <hyperlink ref="B131" r:id="Rc1aa2ec6a30541a1"/>
    <hyperlink ref="E131" r:id="Re6f22ec0c5934e6a"/>
    <hyperlink ref="I131" r:id="R8fce5b022cee49ca"/>
    <hyperlink ref="A132" r:id="R2c7377ba89b048f5"/>
    <hyperlink ref="B132" r:id="R2e1e1d80ec194297"/>
    <hyperlink ref="E132" r:id="R2583d7d4b04a4705"/>
    <hyperlink ref="I132" r:id="Rba08a1cea1a446ee"/>
    <hyperlink ref="A133" r:id="R38b3c0f891fa4580"/>
    <hyperlink ref="B133" r:id="R7a576a3904ca4a5e"/>
    <hyperlink ref="E133" r:id="R999a68d3553f487b"/>
    <hyperlink ref="I133" r:id="Rd3475a5fc0734f95"/>
    <hyperlink ref="A134" r:id="R043eb3399a5f4bec"/>
    <hyperlink ref="B134" r:id="Ra3422ac6d0c544f1"/>
    <hyperlink ref="E134" r:id="R873da163aea64b98"/>
    <hyperlink ref="I134" r:id="Ra41f9ef6bd324bb4"/>
    <hyperlink ref="A135" r:id="R7a7aabd3c7c1428c"/>
    <hyperlink ref="B135" r:id="Ra6251f25d384449d"/>
    <hyperlink ref="E135" r:id="R73be94e6060845d9"/>
    <hyperlink ref="I135" r:id="Ra3ec0981cd924544"/>
    <hyperlink ref="A136" r:id="R80e68bd74bee442f"/>
    <hyperlink ref="B136" r:id="Rab95a14e17784d52"/>
    <hyperlink ref="E136" r:id="Rcf6c75a13b4c480f"/>
    <hyperlink ref="I136" r:id="Re71d50c1c126487c"/>
    <hyperlink ref="A137" r:id="R2516c16f243a4f0b"/>
    <hyperlink ref="B137" r:id="Rc1a5d2599f634e85"/>
    <hyperlink ref="E137" r:id="Ra4087f6f6e404463"/>
    <hyperlink ref="I137" r:id="Rf7413dbaab004bba"/>
    <hyperlink ref="A138" r:id="Rdd8d9f23a6bb4dfb"/>
    <hyperlink ref="B138" r:id="R7407b6e2a2534f89"/>
    <hyperlink ref="E138" r:id="Rcc775488310f4a0b"/>
    <hyperlink ref="I138" r:id="Ra4e69117250e442e"/>
    <hyperlink ref="A139" r:id="Rfe17721e55ff4477"/>
    <hyperlink ref="B139" r:id="R59ddd585963a4557"/>
    <hyperlink ref="E139" r:id="R5fba6ef86d144185"/>
    <hyperlink ref="I139" r:id="Rae2669c276954d36"/>
    <hyperlink ref="A140" r:id="Rd10de855cf1d4c9c"/>
    <hyperlink ref="B140" r:id="R1774c6dafc054566"/>
    <hyperlink ref="E140" r:id="Ra973d2b003434657"/>
    <hyperlink ref="I140" r:id="Red3131ad36134616"/>
    <hyperlink ref="A141" r:id="R973d5c84ab804c6e"/>
    <hyperlink ref="B141" r:id="R77b76184ba3949b7"/>
    <hyperlink ref="E141" r:id="R1c28f2d966e74950"/>
    <hyperlink ref="I141" r:id="R56c601ee843b479b"/>
    <hyperlink ref="A142" r:id="R44ddc9cec7474dda"/>
    <hyperlink ref="B142" r:id="Re7bba6faa9764c31"/>
    <hyperlink ref="E142" r:id="Rafa52e69731342b6"/>
    <hyperlink ref="I142" r:id="R00c5c5d219cf4176"/>
    <hyperlink ref="A143" r:id="R964b1ecc44544488"/>
    <hyperlink ref="B143" r:id="R7f9540d9a0f14950"/>
    <hyperlink ref="E143" r:id="R0ef107842369444c"/>
    <hyperlink ref="I143" r:id="R7113b70bee1d4904"/>
    <hyperlink ref="A144" r:id="R9def8a6ddd5a400f"/>
    <hyperlink ref="B144" r:id="Ra7e35208a8a64c55"/>
    <hyperlink ref="E144" r:id="R0c76a020cefc4cfd"/>
    <hyperlink ref="I144" r:id="Rb1bbb70d274b4f70"/>
    <hyperlink ref="A145" r:id="Rcf50da362acb419b"/>
    <hyperlink ref="B145" r:id="R932d4c6488864708"/>
    <hyperlink ref="E145" r:id="R87a51d19ecbf4fbb"/>
    <hyperlink ref="I145" r:id="R48e21b5246d64196"/>
    <hyperlink ref="A146" r:id="R43c5f098b45841b9"/>
    <hyperlink ref="B146" r:id="Rbd05232d8e2d4327"/>
    <hyperlink ref="E146" r:id="R4ba0c03c84e74dbb"/>
    <hyperlink ref="I146" r:id="Rdefbdcdf9b1c4503"/>
    <hyperlink ref="A147" r:id="Rd9473ea319f84111"/>
    <hyperlink ref="B147" r:id="Rebea6a19bc2449e5"/>
    <hyperlink ref="E147" r:id="Rab1e50f8418741b8"/>
    <hyperlink ref="I147" r:id="R5cdcb81347f045a7"/>
    <hyperlink ref="A148" r:id="Ra8e23bfe0cc549c7"/>
    <hyperlink ref="B148" r:id="R225900117341422b"/>
    <hyperlink ref="E148" r:id="R9d45cc39084442ec"/>
    <hyperlink ref="I148" r:id="R5d780d25c25f4f56"/>
    <hyperlink ref="A149" r:id="R3d19852d418a47bd"/>
    <hyperlink ref="B149" r:id="Re1a9c194b0dc4cbe"/>
    <hyperlink ref="E149" r:id="Rf3759c2edbe94f83"/>
    <hyperlink ref="I149" r:id="Rf48f55cc02694560"/>
    <hyperlink ref="A150" r:id="R485ed696695c4805"/>
    <hyperlink ref="B150" r:id="Rf65695f4b58849d3"/>
    <hyperlink ref="E150" r:id="R6e6d52dd47ca4927"/>
    <hyperlink ref="I150" r:id="R65469c5bc04942e0"/>
    <hyperlink ref="A151" r:id="R933a1bff3b314290"/>
    <hyperlink ref="B151" r:id="R78f644aeb25f40e5"/>
    <hyperlink ref="E151" r:id="R90dbbfa30d1c4d56"/>
    <hyperlink ref="I151" r:id="Rc7e547cccaf94fb2"/>
    <hyperlink ref="A152" r:id="R6ccf9ca9377c43d6"/>
    <hyperlink ref="B152" r:id="Rb2f5c63def7740dc"/>
    <hyperlink ref="E152" r:id="Rfdddb71d18b6498c"/>
    <hyperlink ref="I152" r:id="R84af865f1dd84e49"/>
    <hyperlink ref="A153" r:id="R4cfcd25144094f48"/>
    <hyperlink ref="B153" r:id="Rce39c9cdf1b24436"/>
    <hyperlink ref="E153" r:id="Rc3f43d728d094dd1"/>
    <hyperlink ref="I153" r:id="R6bb7948d230a41ab"/>
    <hyperlink ref="A154" r:id="R501c7edf137e48b3"/>
    <hyperlink ref="B154" r:id="R021f17ba54834ea1"/>
    <hyperlink ref="E154" r:id="Rb38f54f439664424"/>
    <hyperlink ref="I154" r:id="R92b9fbfe37964702"/>
    <hyperlink ref="A155" r:id="R7d485318dcfc42c5"/>
    <hyperlink ref="B155" r:id="Re61d92e8c97a4579"/>
    <hyperlink ref="E155" r:id="Rfb5562307d1e4a68"/>
    <hyperlink ref="I155" r:id="Rd811afd9936a4c8a"/>
    <hyperlink ref="A156" r:id="R98062c3ca5214f98"/>
    <hyperlink ref="B156" r:id="R4718017bb6364060"/>
    <hyperlink ref="E156" r:id="Rd5385ca7885e4716"/>
    <hyperlink ref="I156" r:id="R174126dc7bbb4538"/>
    <hyperlink ref="A157" r:id="Rc4da1c5f45544969"/>
    <hyperlink ref="B157" r:id="R43cc6dd1e4d74a02"/>
    <hyperlink ref="E157" r:id="R3e987e979f074c58"/>
    <hyperlink ref="I157" r:id="R5bc7b00d325548c6"/>
    <hyperlink ref="A158" r:id="R16c7ecb1b5a34a9e"/>
    <hyperlink ref="B158" r:id="Rca11baed8c484de7"/>
    <hyperlink ref="E158" r:id="R8c2c0afe452b4e36"/>
    <hyperlink ref="I158" r:id="Rbe661b4a76444ee0"/>
    <hyperlink ref="A159" r:id="Rb0c9eff43c604e2d"/>
    <hyperlink ref="B159" r:id="R672b8a45f73a4319"/>
    <hyperlink ref="E159" r:id="R834e7f90f0f249cb"/>
    <hyperlink ref="I159" r:id="Rf9dfa54c3c4242d4"/>
    <hyperlink ref="A160" r:id="Rf08bbd326fc14146"/>
    <hyperlink ref="B160" r:id="R7864bc4e0a5b413c"/>
    <hyperlink ref="E160" r:id="R89d8c5bdee2e41d3"/>
    <hyperlink ref="I160" r:id="R8f33c10b50324719"/>
    <hyperlink ref="A161" r:id="Rc7600e4466bd439d"/>
    <hyperlink ref="B161" r:id="R538f017dba2345c2"/>
    <hyperlink ref="E161" r:id="R539f96dfa0c042aa"/>
    <hyperlink ref="I161" r:id="R809ca76a5a524f57"/>
    <hyperlink ref="A162" r:id="R5df0738908b347d8"/>
    <hyperlink ref="B162" r:id="R20f625395959406b"/>
    <hyperlink ref="E162" r:id="R66252dce5c724328"/>
    <hyperlink ref="I162" r:id="Rf486b1c055a442ea"/>
    <hyperlink ref="A163" r:id="R48088185f9d74613"/>
    <hyperlink ref="B163" r:id="R5d4c2bba558b44c2"/>
    <hyperlink ref="E163" r:id="Rfadb4653136a4618"/>
    <hyperlink ref="I163" r:id="R289f378245b9472e"/>
    <hyperlink ref="A164" r:id="Rd9064804e35842b6"/>
    <hyperlink ref="B164" r:id="Rb340df11d4304209"/>
    <hyperlink ref="E164" r:id="Rbd8b45117ceb4f2a"/>
    <hyperlink ref="I164" r:id="Rf6e77b7c570a41f9"/>
    <hyperlink ref="A165" r:id="Rbde4ed2fb6f8405b"/>
    <hyperlink ref="B165" r:id="R3782692c5b7c4fdb"/>
    <hyperlink ref="E165" r:id="R340869722e1d41ca"/>
    <hyperlink ref="I165" r:id="Ree142e7c89844f48"/>
    <hyperlink ref="A166" r:id="R2d53612952c742f6"/>
    <hyperlink ref="B166" r:id="R507ceee20d4b4d0c"/>
    <hyperlink ref="E166" r:id="Re6c0bccd132d4adb"/>
    <hyperlink ref="I166" r:id="Rd5763da892bd4723"/>
    <hyperlink ref="A167" r:id="R2d1d198a06ab4e73"/>
    <hyperlink ref="B167" r:id="Rc9d51f2b1ae8439a"/>
    <hyperlink ref="E167" r:id="Rc7529e5c20454e2d"/>
    <hyperlink ref="I167" r:id="R9d3421b690d14e19"/>
    <hyperlink ref="A168" r:id="R700c34b8931c45dc"/>
    <hyperlink ref="B168" r:id="R9ad1d9626f03418a"/>
    <hyperlink ref="E168" r:id="Rfc1b093d47114c07"/>
    <hyperlink ref="I168" r:id="R296f43396a5e40f3"/>
    <hyperlink ref="A169" r:id="R8737963185464765"/>
    <hyperlink ref="B169" r:id="R1c771d6cc6854326"/>
    <hyperlink ref="E169" r:id="R91f31b72d06d4799"/>
    <hyperlink ref="I169" r:id="Rdbe5e45436a34d9b"/>
    <hyperlink ref="A170" r:id="R2e3a7e593ec84985"/>
    <hyperlink ref="B170" r:id="R977a4e54c0c74ada"/>
    <hyperlink ref="E170" r:id="R54aaebfa604c4417"/>
    <hyperlink ref="I170" r:id="Rae5cdfe844034f33"/>
    <hyperlink ref="A171" r:id="R2e2a19d512b7416d"/>
    <hyperlink ref="B171" r:id="R906054bcec87428c"/>
    <hyperlink ref="E171" r:id="R9d3617ef987f4b63"/>
    <hyperlink ref="I171" r:id="Rd0d645a95959490d"/>
    <hyperlink ref="A172" r:id="Ra85ca608501d4018"/>
    <hyperlink ref="B172" r:id="R4c7075c588c84513"/>
    <hyperlink ref="E172" r:id="R0a53b3f0f5044a17"/>
    <hyperlink ref="I172" r:id="R66ba6c8b1eba4e65"/>
    <hyperlink ref="A173" r:id="Rc7851bc8678a4731"/>
    <hyperlink ref="B173" r:id="Rf009bf9b6cc44f26"/>
    <hyperlink ref="E173" r:id="Rc3e6c6ce3dd44168"/>
    <hyperlink ref="I173" r:id="Ra9cba9aed64741d1"/>
    <hyperlink ref="A174" r:id="Rbd8ed315312d4cc4"/>
    <hyperlink ref="B174" r:id="Rd649a0590a1c4450"/>
    <hyperlink ref="E174" r:id="Rf91c2e436e124757"/>
    <hyperlink ref="I174" r:id="Rf63e047c8d8142e8"/>
    <hyperlink ref="A175" r:id="R54c587ae77d34ca9"/>
    <hyperlink ref="B175" r:id="Rd1f2703f0f76419b"/>
    <hyperlink ref="E175" r:id="R42cb79e95f404089"/>
    <hyperlink ref="I175" r:id="Re480f151bb7045ff"/>
    <hyperlink ref="A176" r:id="R6fecb5e37e894406"/>
    <hyperlink ref="B176" r:id="Rf0144805ce814d99"/>
    <hyperlink ref="E176" r:id="Rd8a0cd07fcab4cf1"/>
    <hyperlink ref="I176" r:id="Rc77cff763abe4192"/>
    <hyperlink ref="A177" r:id="Rf6b497d4cb9843f3"/>
    <hyperlink ref="B177" r:id="Rf305e088828443a4"/>
    <hyperlink ref="E177" r:id="R72e97992a89b4689"/>
    <hyperlink ref="I177" r:id="Rf06a47cb94244448"/>
    <hyperlink ref="A178" r:id="R6e24c27b0f264e56"/>
    <hyperlink ref="B178" r:id="Rca2b05f97d1e48d3"/>
    <hyperlink ref="E178" r:id="R957e921b06a84646"/>
    <hyperlink ref="I178" r:id="R6e0b9be5d93944d2"/>
    <hyperlink ref="A179" r:id="R3f5fde61c01840dd"/>
    <hyperlink ref="B179" r:id="R13038f18f59041a3"/>
    <hyperlink ref="E179" r:id="Rfadbbcbb0df94e8c"/>
    <hyperlink ref="I179" r:id="R19e09eba43304b5c"/>
    <hyperlink ref="A180" r:id="Rf6f28908756748e8"/>
    <hyperlink ref="B180" r:id="Rf461ca9579fe4c54"/>
    <hyperlink ref="E180" r:id="Rc3b5db468cc24db2"/>
    <hyperlink ref="I180" r:id="R49ca45cdb4dc42a2"/>
    <hyperlink ref="A181" r:id="Re5c5c991ef43476f"/>
    <hyperlink ref="B181" r:id="Ra87283565e454b88"/>
    <hyperlink ref="E181" r:id="R5e49530ec11547a1"/>
    <hyperlink ref="I181" r:id="R4350bd1545904f50"/>
    <hyperlink ref="A182" r:id="Re2564a1a81934754"/>
    <hyperlink ref="B182" r:id="R0a16ea71d6534d52"/>
    <hyperlink ref="E182" r:id="R98812c7142be4466"/>
    <hyperlink ref="I182" r:id="R9b0343f676474f79"/>
    <hyperlink ref="A183" r:id="R02b14fa6d55a4055"/>
    <hyperlink ref="B183" r:id="Rda7fdd7a55764370"/>
    <hyperlink ref="E183" r:id="Re80fd080c0444353"/>
    <hyperlink ref="I183" r:id="Rec4f53c93ccf4ea6"/>
    <hyperlink ref="A184" r:id="R0c95a9516910457c"/>
    <hyperlink ref="B184" r:id="R4a1eb9535f5e4db6"/>
    <hyperlink ref="E184" r:id="R162af4faae844fdc"/>
    <hyperlink ref="I184" r:id="Rbf1e5ff7adbd4864"/>
    <hyperlink ref="A185" r:id="R5c95db5c52514ce9"/>
    <hyperlink ref="B185" r:id="R3f1ee0c5d37f471e"/>
    <hyperlink ref="E185" r:id="Rb73d78a1b7c94ae7"/>
    <hyperlink ref="I185" r:id="R464fc09634dd4f69"/>
    <hyperlink ref="A186" r:id="R04e3d61a91b2429c"/>
    <hyperlink ref="B186" r:id="R98fd52cca6b845c7"/>
    <hyperlink ref="E186" r:id="R16d156420412445c"/>
    <hyperlink ref="I186" r:id="R9d69d9b36d50476f"/>
    <hyperlink ref="A187" r:id="Rd1795535d1134325"/>
    <hyperlink ref="B187" r:id="R47c2e07843b24087"/>
    <hyperlink ref="E187" r:id="R7e3d96bd575245a2"/>
    <hyperlink ref="I187" r:id="Rc87e69874944423f"/>
    <hyperlink ref="A188" r:id="R3826a7523a734ef9"/>
    <hyperlink ref="B188" r:id="R03783aae0c98467e"/>
    <hyperlink ref="E188" r:id="R6ca50ac0e3c54717"/>
    <hyperlink ref="I188" r:id="Ra9a07c3d61e3428b"/>
    <hyperlink ref="A189" r:id="Ra6f119d619614748"/>
    <hyperlink ref="B189" r:id="R3c132c55ae504065"/>
    <hyperlink ref="E189" r:id="R94141e437e9f481f"/>
    <hyperlink ref="I189" r:id="R463a784368d74458"/>
    <hyperlink ref="A190" r:id="R78e022cd782045d5"/>
    <hyperlink ref="B190" r:id="R9a7f51969e1d4e96"/>
    <hyperlink ref="E190" r:id="Ra4dec03a0e3949b1"/>
    <hyperlink ref="I190" r:id="Rfffbc54e4e454b78"/>
    <hyperlink ref="A191" r:id="Rfc21f4c4ff03409b"/>
    <hyperlink ref="B191" r:id="R73a1e07b6474400a"/>
    <hyperlink ref="E191" r:id="R397f57339e99427d"/>
    <hyperlink ref="I191" r:id="Rbfe30a69d6224dee"/>
    <hyperlink ref="A192" r:id="Rdf2b183a06ee471c"/>
    <hyperlink ref="B192" r:id="R1156c43707e3402a"/>
    <hyperlink ref="E192" r:id="R2f57690663824060"/>
    <hyperlink ref="I192" r:id="Rdb5cd362e0144b0a"/>
    <hyperlink ref="A193" r:id="Raa4eccd8f3784489"/>
    <hyperlink ref="B193" r:id="R389a822c17fb4d63"/>
    <hyperlink ref="E193" r:id="R2087b23f83074622"/>
    <hyperlink ref="I193" r:id="R170da21764c84720"/>
    <hyperlink ref="A194" r:id="R84b6d70739bc4496"/>
    <hyperlink ref="B194" r:id="Re473ac05cab64f0e"/>
    <hyperlink ref="E194" r:id="Re7c9fcd3582d4195"/>
    <hyperlink ref="I194" r:id="Rac633c1e989645af"/>
    <hyperlink ref="A195" r:id="Ra4792e612dd54853"/>
    <hyperlink ref="B195" r:id="R17cb2bd55164419a"/>
    <hyperlink ref="E195" r:id="Rda9d1b075f3b44d4"/>
    <hyperlink ref="I195" r:id="R46965350c3b24465"/>
    <hyperlink ref="A196" r:id="Rf37e686493734806"/>
    <hyperlink ref="B196" r:id="Rec3b7f32bfe34b48"/>
    <hyperlink ref="E196" r:id="R0dc205682f744acc"/>
    <hyperlink ref="I196" r:id="R40b2bde371ca4221"/>
    <hyperlink ref="A197" r:id="Rd1bf3f9b5d8f469d"/>
    <hyperlink ref="B197" r:id="Rab41b0569311428c"/>
    <hyperlink ref="E197" r:id="Rdb8ae25a4b7849bd"/>
    <hyperlink ref="I197" r:id="R6a6179d4f926451c"/>
    <hyperlink ref="A198" r:id="Rd567c714a7ae4b02"/>
    <hyperlink ref="B198" r:id="R2a43724b7dd7466f"/>
    <hyperlink ref="E198" r:id="Rb2e8c449d8e34af7"/>
    <hyperlink ref="I198" r:id="R8806aa04d2f34a71"/>
    <hyperlink ref="A199" r:id="R9f3b2c7074f74661"/>
    <hyperlink ref="B199" r:id="R376c09c51e7f4a03"/>
    <hyperlink ref="E199" r:id="R5d9add9492f44de5"/>
    <hyperlink ref="I199" r:id="Rd2cde5e8b22c45e1"/>
    <hyperlink ref="A200" r:id="Rfa710d1090ae41cf"/>
    <hyperlink ref="B200" r:id="R22afd4180d5d434c"/>
    <hyperlink ref="E200" r:id="Re6849ca4e15e46ed"/>
    <hyperlink ref="I200" r:id="R5cb12431b73f45a1"/>
    <hyperlink ref="A201" r:id="Rdd8783b31da547ba"/>
    <hyperlink ref="B201" r:id="R72f86e0ed37941f2"/>
    <hyperlink ref="E201" r:id="R2a21f41c420b4e8f"/>
    <hyperlink ref="I201" r:id="R2d4c1b71b9de4783"/>
    <hyperlink ref="A202" r:id="R64c0680c13a54f8f"/>
    <hyperlink ref="B202" r:id="R4f84cf88ede04c61"/>
    <hyperlink ref="E202" r:id="R47a187c34c5b4fc2"/>
    <hyperlink ref="I202" r:id="Raee54b6e3f9d4ea5"/>
    <hyperlink ref="A203" r:id="R1b6c1c3fbccf425f"/>
    <hyperlink ref="B203" r:id="R187ae6e10ffb4dec"/>
    <hyperlink ref="E203" r:id="R9ba186e679f845c1"/>
    <hyperlink ref="I203" r:id="R11864047d4c9408a"/>
    <hyperlink ref="A204" r:id="Ra034ee943e0e490f"/>
    <hyperlink ref="B204" r:id="R202e04c376a54bfb"/>
    <hyperlink ref="E204" r:id="R2566444d651f4f47"/>
    <hyperlink ref="I204" r:id="Rd85945b7921b40e0"/>
    <hyperlink ref="A205" r:id="R40250952eae2427a"/>
    <hyperlink ref="B205" r:id="R097cd954f0614251"/>
    <hyperlink ref="E205" r:id="R351fcd9539d441d1"/>
    <hyperlink ref="I205" r:id="R3aa6a9abfc5f45c1"/>
    <hyperlink ref="A206" r:id="R3e65611dcafd46bf"/>
    <hyperlink ref="B206" r:id="Rabe4fdcf818642a1"/>
    <hyperlink ref="E206" r:id="Raf9730a51e5f4794"/>
    <hyperlink ref="I206" r:id="Rd1a4c8fbd3f74a2d"/>
    <hyperlink ref="A207" r:id="Rf35bf181b3434076"/>
    <hyperlink ref="B207" r:id="R6c697ebaa8954264"/>
    <hyperlink ref="E207" r:id="Rdb64e4bb63d34119"/>
    <hyperlink ref="I207" r:id="R841073fc720944d1"/>
    <hyperlink ref="A208" r:id="R7a455565259948e8"/>
    <hyperlink ref="B208" r:id="R5e07d056ae5b4be3"/>
    <hyperlink ref="E208" r:id="R1c9a0de861054068"/>
    <hyperlink ref="I208" r:id="R5f5bc68528da4964"/>
    <hyperlink ref="A209" r:id="R893f861542464b92"/>
    <hyperlink ref="B209" r:id="Rf64f274a87dd4412"/>
    <hyperlink ref="E209" r:id="R8875e77cf03c46fb"/>
    <hyperlink ref="I209" r:id="R092f7f53ed09405a"/>
    <hyperlink ref="A210" r:id="R7141ef6d50914ca5"/>
    <hyperlink ref="B210" r:id="Re11d9a71d7644dd7"/>
    <hyperlink ref="E210" r:id="Rc9a405a88b104863"/>
    <hyperlink ref="I210" r:id="R541134744dbb4495"/>
    <hyperlink ref="A211" r:id="Re2687b6fb5714919"/>
    <hyperlink ref="B211" r:id="R9b13462ee8234714"/>
    <hyperlink ref="E211" r:id="R8e9fed2b12974fd7"/>
    <hyperlink ref="I211" r:id="R390d68ed4a614bd4"/>
    <hyperlink ref="A212" r:id="Ra039176fff804f42"/>
    <hyperlink ref="B212" r:id="R8c3d21be3e2149ad"/>
    <hyperlink ref="E212" r:id="R7caa153fac3f4596"/>
    <hyperlink ref="I212" r:id="R36c769762efc481e"/>
    <hyperlink ref="A213" r:id="R442cc2a431c54399"/>
    <hyperlink ref="B213" r:id="R5aded87b71f740c7"/>
    <hyperlink ref="E213" r:id="Rc4abdb1bb7384e99"/>
    <hyperlink ref="I213" r:id="R11271c10db784d0e"/>
    <hyperlink ref="A214" r:id="R035689964d364ef4"/>
    <hyperlink ref="B214" r:id="R648535674ca44e93"/>
    <hyperlink ref="E214" r:id="R53cd8e81d1ae4b7a"/>
    <hyperlink ref="I214" r:id="R8c23a783e6dc4220"/>
    <hyperlink ref="A215" r:id="Rb400c677541b4807"/>
    <hyperlink ref="B215" r:id="Re499e50289b64f8a"/>
    <hyperlink ref="E215" r:id="R7cfbd8657b6842d8"/>
    <hyperlink ref="I215" r:id="R650c79d6378e4356"/>
    <hyperlink ref="A216" r:id="Rd97df124f6bd439f"/>
    <hyperlink ref="B216" r:id="R0dc48ca269234df9"/>
    <hyperlink ref="E216" r:id="R1ead629c0a594c1c"/>
    <hyperlink ref="I216" r:id="R6f5b5706b39e47ad"/>
    <hyperlink ref="A217" r:id="Rd652761a445343d3"/>
    <hyperlink ref="B217" r:id="R0681eabb8be94cb8"/>
    <hyperlink ref="E217" r:id="Ra3939a6e58d94696"/>
    <hyperlink ref="I217" r:id="R1cf72490ade24355"/>
    <hyperlink ref="A218" r:id="Rbeafe1ab1c3a472e"/>
    <hyperlink ref="B218" r:id="R8ef97c1047e8449b"/>
    <hyperlink ref="E218" r:id="R7516892f77624ac7"/>
    <hyperlink ref="I218" r:id="R01c3aedae2324372"/>
    <hyperlink ref="A219" r:id="R31b9f4c17da5489a"/>
    <hyperlink ref="B219" r:id="R562e58d232d845d0"/>
    <hyperlink ref="E219" r:id="R0b24f485775246cb"/>
    <hyperlink ref="I219" r:id="Rce477f190bde42a2"/>
    <hyperlink ref="A220" r:id="R838518a2037844b4"/>
    <hyperlink ref="B220" r:id="R05bf010ae3a7457a"/>
    <hyperlink ref="E220" r:id="R4257cc7547da40c9"/>
    <hyperlink ref="I220" r:id="R2e9d404cbff847fa"/>
    <hyperlink ref="A221" r:id="R535ca09655fe4e47"/>
    <hyperlink ref="B221" r:id="R0c35299d77d549ca"/>
    <hyperlink ref="E221" r:id="R1a73d48e6b314b12"/>
    <hyperlink ref="I221" r:id="R92e65a0bb4634fb7"/>
    <hyperlink ref="A222" r:id="Ra57892ad07924fd0"/>
    <hyperlink ref="B222" r:id="Rbbaf35da0fe74cd6"/>
    <hyperlink ref="E222" r:id="R5b1e14f82fd3435b"/>
    <hyperlink ref="I222" r:id="Rc6362bc252d547a7"/>
    <hyperlink ref="A223" r:id="Rd6c6fc2fe76d4645"/>
    <hyperlink ref="B223" r:id="Rebeecc74766c4ab0"/>
    <hyperlink ref="E223" r:id="R760dbbe111ca49c2"/>
    <hyperlink ref="I223" r:id="R9ed3c39b870c4cfb"/>
    <hyperlink ref="A224" r:id="R61e2ff1fa4674a1a"/>
    <hyperlink ref="B224" r:id="Raaec618f89c34a4c"/>
    <hyperlink ref="E224" r:id="Rb6337ab315e249fb"/>
    <hyperlink ref="I224" r:id="R000a2efcc387477f"/>
    <hyperlink ref="A225" r:id="R8e8bb8b352f74adc"/>
    <hyperlink ref="B225" r:id="R3d4a55dcfeb14114"/>
    <hyperlink ref="E225" r:id="R5a5f9ea66a174a5e"/>
    <hyperlink ref="I225" r:id="Re6063decf9c74630"/>
    <hyperlink ref="A226" r:id="Ra9ea9d5262ad40cd"/>
    <hyperlink ref="B226" r:id="R8fd37a2e70334421"/>
    <hyperlink ref="E226" r:id="Re2190687a99c4bc6"/>
    <hyperlink ref="I226" r:id="R8d818805ed424867"/>
    <hyperlink ref="A227" r:id="R4973a3d048174b71"/>
    <hyperlink ref="B227" r:id="R112d0f4e0c524c91"/>
    <hyperlink ref="E227" r:id="R4a88913e1d11457b"/>
    <hyperlink ref="I227" r:id="Rd1fc81a53b064469"/>
    <hyperlink ref="A228" r:id="Rad2ea27bce044397"/>
    <hyperlink ref="B228" r:id="Rb962b4527c374f12"/>
    <hyperlink ref="E228" r:id="Rf4133675d4b74e76"/>
    <hyperlink ref="I228" r:id="R99e258cbdc854f06"/>
    <hyperlink ref="A229" r:id="R49063b9674e64f36"/>
    <hyperlink ref="B229" r:id="Re710ed6c117040fe"/>
    <hyperlink ref="E229" r:id="R5bb098ffe41a4c1f"/>
    <hyperlink ref="I229" r:id="R586ae28d7ac74e93"/>
    <hyperlink ref="A230" r:id="R40d1519957354561"/>
    <hyperlink ref="B230" r:id="R76d18bac78784514"/>
    <hyperlink ref="E230" r:id="Ra872e810512e4794"/>
    <hyperlink ref="I230" r:id="Reb33e1afbbf34320"/>
    <hyperlink ref="A231" r:id="Rd2712f11f83e44e8"/>
    <hyperlink ref="B231" r:id="R5d9fc676f12c4812"/>
    <hyperlink ref="E231" r:id="Rd0dfde876fb74c46"/>
    <hyperlink ref="I231" r:id="R2c7005b7325f45d4"/>
    <hyperlink ref="A232" r:id="Rc8d56c8382e14d58"/>
    <hyperlink ref="B232" r:id="Rdd507ee2abb64eca"/>
    <hyperlink ref="E232" r:id="R4935006d20864e2a"/>
    <hyperlink ref="I232" r:id="Rd8c41334264a4094"/>
    <hyperlink ref="A233" r:id="R35c22604bde24bde"/>
    <hyperlink ref="B233" r:id="Rc2ea0bcd4fbf4389"/>
    <hyperlink ref="E233" r:id="Rc8f8507b810f4e90"/>
    <hyperlink ref="I233" r:id="R8784be389cd446bf"/>
    <hyperlink ref="A234" r:id="Ra040acd8ea0b4f21"/>
    <hyperlink ref="B234" r:id="R1fe3de04b5a34aeb"/>
    <hyperlink ref="E234" r:id="Rf016a81093a04df0"/>
    <hyperlink ref="I234" r:id="Rab720fe2f73144b3"/>
    <hyperlink ref="A235" r:id="R1b1564b7eb784f32"/>
    <hyperlink ref="B235" r:id="Rbabacc0426e34c78"/>
    <hyperlink ref="E235" r:id="R73a919b13c83436a"/>
    <hyperlink ref="I235" r:id="R8c1dd4c40e5a4fe8"/>
    <hyperlink ref="A236" r:id="R82c82fda40d44c3c"/>
    <hyperlink ref="B236" r:id="R57858aa3df9a4de8"/>
    <hyperlink ref="E236" r:id="Rafcfadd0ee404f3e"/>
    <hyperlink ref="I236" r:id="R4c5f71503a414068"/>
    <hyperlink ref="A237" r:id="Rb1a1502936fc4f21"/>
    <hyperlink ref="B237" r:id="Rd91a6b958e534030"/>
    <hyperlink ref="E237" r:id="Ra87ce87d13cd480d"/>
    <hyperlink ref="I237" r:id="Rfe9eb6186696493c"/>
    <hyperlink ref="A238" r:id="Rbbf463dee076487b"/>
    <hyperlink ref="B238" r:id="R7203e444a59d4cf1"/>
    <hyperlink ref="E238" r:id="R8fa4b1d8181f428c"/>
    <hyperlink ref="I238" r:id="R0e9f7d8f8ccb41a3"/>
    <hyperlink ref="A239" r:id="R4956486519144833"/>
    <hyperlink ref="B239" r:id="Rff6aa88c87324f32"/>
    <hyperlink ref="E239" r:id="R997ac77cff154b7d"/>
    <hyperlink ref="I239" r:id="R572bb162e3fd450c"/>
    <hyperlink ref="A240" r:id="R9e2fabac4975458f"/>
    <hyperlink ref="B240" r:id="Rf33f73fd23dc4272"/>
    <hyperlink ref="E240" r:id="R8300bfc14d994cac"/>
    <hyperlink ref="I240" r:id="Ra6d1384268794c40"/>
    <hyperlink ref="A241" r:id="Rb678f7ddf4d14a9b"/>
    <hyperlink ref="B241" r:id="R798005e48b0041ef"/>
    <hyperlink ref="E241" r:id="Rc4af02a3a5584e8b"/>
    <hyperlink ref="I241" r:id="R874050ec656b45e1"/>
    <hyperlink ref="A242" r:id="Rab8e4182a9e949c6"/>
    <hyperlink ref="B242" r:id="R8ee2196e20a64817"/>
    <hyperlink ref="E242" r:id="R568a6c22a38f4f30"/>
    <hyperlink ref="I242" r:id="Rd0fb4ddfcd994f8e"/>
    <hyperlink ref="A243" r:id="R57374282332b46d4"/>
    <hyperlink ref="B243" r:id="R093afd4cb9fb40c9"/>
    <hyperlink ref="E243" r:id="Racd2839ed0654dd1"/>
    <hyperlink ref="I243" r:id="R8aee1c45abca40f0"/>
    <hyperlink ref="A244" r:id="R3dac1bb4bb374033"/>
    <hyperlink ref="B244" r:id="Rb98ae06adca14a54"/>
    <hyperlink ref="E244" r:id="Rfdadfbf8b8f744f2"/>
    <hyperlink ref="I244" r:id="Reeb5243dde624c33"/>
    <hyperlink ref="A245" r:id="R1e92408d2e7e4e55"/>
    <hyperlink ref="B245" r:id="R03c6c16fd3574fd9"/>
    <hyperlink ref="E245" r:id="R131418d4032a4ed6"/>
    <hyperlink ref="I245" r:id="R6d2ad1acceb34971"/>
    <hyperlink ref="A246" r:id="R0ac886c34a2e45d2"/>
    <hyperlink ref="B246" r:id="R4e29655520e641ed"/>
    <hyperlink ref="E246" r:id="R51631e1c817a49bc"/>
    <hyperlink ref="I246" r:id="R8e93efaab6bf4800"/>
    <hyperlink ref="A247" r:id="R676d3e1270394d31"/>
    <hyperlink ref="B247" r:id="Rca7180581a364a9d"/>
    <hyperlink ref="E247" r:id="Rd2b4d70c60f54edb"/>
    <hyperlink ref="I247" r:id="R1e00c37e3a924fe4"/>
    <hyperlink ref="A248" r:id="Rb95ac26455764262"/>
    <hyperlink ref="B248" r:id="R535f39e08f704bd7"/>
    <hyperlink ref="E248" r:id="Re37466988dcb46ce"/>
    <hyperlink ref="I248" r:id="Ra2568dce985a4159"/>
    <hyperlink ref="A249" r:id="Rf41dd48937904741"/>
    <hyperlink ref="B249" r:id="Rde863430452845f8"/>
    <hyperlink ref="E249" r:id="R54c66a8496974170"/>
    <hyperlink ref="I249" r:id="R0f151ff6874944eb"/>
    <hyperlink ref="A250" r:id="R72ba6b45fcf54f80"/>
    <hyperlink ref="B250" r:id="R11e30b5b61c2404c"/>
    <hyperlink ref="E250" r:id="Ree3c25cd09614637"/>
    <hyperlink ref="I250" r:id="R34a0946f92334061"/>
    <hyperlink ref="A251" r:id="R0ec1f869a3fa4179"/>
    <hyperlink ref="B251" r:id="Re2a5436cc80e4349"/>
    <hyperlink ref="E251" r:id="R14055f11df424c77"/>
    <hyperlink ref="I251" r:id="Rf980d78e23ee458f"/>
    <hyperlink ref="A252" r:id="R98eb51efe7264396"/>
    <hyperlink ref="B252" r:id="R22043cb73c014026"/>
    <hyperlink ref="E252" r:id="R6234da2852064614"/>
    <hyperlink ref="I252" r:id="R5640e8d425634e24"/>
    <hyperlink ref="A253" r:id="Rad27bb3768094985"/>
    <hyperlink ref="B253" r:id="R276ddbc3635343ec"/>
    <hyperlink ref="E253" r:id="R49c949a815b64918"/>
    <hyperlink ref="I253" r:id="Rc576cc5c7726441d"/>
    <hyperlink ref="A254" r:id="R3232c5f2bd3c4c2f"/>
    <hyperlink ref="B254" r:id="Rad21c3cf8e5b4a82"/>
    <hyperlink ref="E254" r:id="Rcc83c39da5d149dc"/>
    <hyperlink ref="I254" r:id="Rd7b8605cd16b4e9a"/>
    <hyperlink ref="A255" r:id="R64f2e2c7573f46ff"/>
    <hyperlink ref="B255" r:id="R22fd94d8f60a4d68"/>
    <hyperlink ref="E255" r:id="R8cd5ef2857364be5"/>
    <hyperlink ref="I255" r:id="R64a3094d9cec48ab"/>
    <hyperlink ref="A256" r:id="R10540843f58b4916"/>
    <hyperlink ref="B256" r:id="Rbc1baa4772694a08"/>
    <hyperlink ref="E256" r:id="R924d1be753f84910"/>
    <hyperlink ref="I256" r:id="Reaf4ee70951343cc"/>
    <hyperlink ref="A257" r:id="R880b428bf45c48a4"/>
    <hyperlink ref="B257" r:id="Rf19000e29bce49e0"/>
    <hyperlink ref="E257" r:id="Re8d9facf9d254a1d"/>
    <hyperlink ref="I257" r:id="R099d0e7e981b44e1"/>
    <hyperlink ref="A258" r:id="Ra8b13c62dcf14f17"/>
    <hyperlink ref="B258" r:id="Rf7bb0de3192c48bd"/>
    <hyperlink ref="E258" r:id="R924be8f138b549de"/>
    <hyperlink ref="I258" r:id="Rdc5e0c642e404371"/>
    <hyperlink ref="A259" r:id="Rbe19babe5a1c4edd"/>
    <hyperlink ref="B259" r:id="R2d81e31213084ecb"/>
    <hyperlink ref="E259" r:id="R6a9c17522fd64344"/>
    <hyperlink ref="I259" r:id="Recdedfb9d91f4d32"/>
    <hyperlink ref="A260" r:id="R2b73b33343df4004"/>
    <hyperlink ref="B260" r:id="Rc91f3cdf613b4061"/>
    <hyperlink ref="E260" r:id="Rebe5273ea07d4c78"/>
    <hyperlink ref="I260" r:id="R9d82999a9b5e4436"/>
    <hyperlink ref="A261" r:id="Re3b14468fe1c49da"/>
    <hyperlink ref="B261" r:id="R39df7340078a4baa"/>
    <hyperlink ref="E261" r:id="Ra1912eb58f324949"/>
    <hyperlink ref="I261" r:id="R7a707cda300b47d6"/>
    <hyperlink ref="A262" r:id="R32a7e9a9b4d840bb"/>
    <hyperlink ref="B262" r:id="R46d2966b938e435d"/>
    <hyperlink ref="E262" r:id="Ra4c5ed9113db4fd1"/>
    <hyperlink ref="I262" r:id="Rec9f08756f334c8b"/>
    <hyperlink ref="A263" r:id="Re30e767fcbc542b1"/>
    <hyperlink ref="B263" r:id="Rb6579b16486b4731"/>
    <hyperlink ref="E263" r:id="Rf9da5c0793084266"/>
    <hyperlink ref="I263" r:id="R4fa033f58a4e4dfa"/>
    <hyperlink ref="A264" r:id="Rc7466a05c0ce4a69"/>
    <hyperlink ref="B264" r:id="Rb76cdfce86224c16"/>
    <hyperlink ref="E264" r:id="R2f3ceb922d86410f"/>
    <hyperlink ref="I264" r:id="R38b20b41ec2549b2"/>
    <hyperlink ref="A265" r:id="R739c0d226c464ff1"/>
    <hyperlink ref="B265" r:id="R7dc6a701d57a4d0d"/>
    <hyperlink ref="E265" r:id="R35d30eb9538f4a77"/>
    <hyperlink ref="I265" r:id="R41558e05c71c4ae4"/>
    <hyperlink ref="A266" r:id="R693e9afa2d094f07"/>
    <hyperlink ref="B266" r:id="R0fc98923d8c64bda"/>
    <hyperlink ref="E266" r:id="R4993240b31fe4c2c"/>
    <hyperlink ref="I266" r:id="Ra94b55eade6348f4"/>
    <hyperlink ref="A267" r:id="R89cf93cf7f9741c6"/>
    <hyperlink ref="B267" r:id="R5805c79e54e848ab"/>
    <hyperlink ref="E267" r:id="Re205f01cb8f44ce7"/>
    <hyperlink ref="I267" r:id="R25e36ffc8d3c4276"/>
    <hyperlink ref="A268" r:id="Rdd56425a6b144fe1"/>
    <hyperlink ref="B268" r:id="Rc54db8e753e34d56"/>
    <hyperlink ref="E268" r:id="R8f2019c5f3164bdb"/>
    <hyperlink ref="I268" r:id="Ra4d820ac4ea5440d"/>
    <hyperlink ref="A269" r:id="R47f061fe9c834533"/>
    <hyperlink ref="B269" r:id="Rfbc0eb88f641488a"/>
    <hyperlink ref="E269" r:id="Rc7fbb9337d3b4088"/>
    <hyperlink ref="I269" r:id="R498ccd63ee3446b8"/>
    <hyperlink ref="A270" r:id="Rc1b68880fc5e4ad4"/>
    <hyperlink ref="B270" r:id="R7ddf1c34ae9740e9"/>
    <hyperlink ref="E270" r:id="Reeac2501e32c4a34"/>
    <hyperlink ref="I270" r:id="R7f780cc03c274349"/>
    <hyperlink ref="A271" r:id="R70e6539f86bf4c6f"/>
    <hyperlink ref="B271" r:id="Ra23a38ef838541cb"/>
    <hyperlink ref="E271" r:id="Rcfdb8407bfce4be4"/>
    <hyperlink ref="I271" r:id="Rd6423dab34d1444c"/>
    <hyperlink ref="A272" r:id="R020cfca53b4e4642"/>
    <hyperlink ref="B272" r:id="R86856c7984ca4176"/>
    <hyperlink ref="E272" r:id="R16aee4265dab4d67"/>
    <hyperlink ref="I272" r:id="R2761b178be6d40ff"/>
    <hyperlink ref="A273" r:id="R2e1b34ee98ab407f"/>
    <hyperlink ref="B273" r:id="R35bede639cb24c05"/>
    <hyperlink ref="E273" r:id="R02d1c6b7ab074602"/>
    <hyperlink ref="I273" r:id="Rc5258a411e9a4eb0"/>
    <hyperlink ref="A274" r:id="R38b738e9c095425d"/>
    <hyperlink ref="B274" r:id="R97906332304e473f"/>
    <hyperlink ref="E274" r:id="R19bf32b977c64eb7"/>
    <hyperlink ref="I274" r:id="R7a75e51151f04852"/>
    <hyperlink ref="A275" r:id="Re67043f4e2cb4c62"/>
    <hyperlink ref="B275" r:id="Rf1160efc7c0947fa"/>
    <hyperlink ref="E275" r:id="Rc8ac5e072da44768"/>
    <hyperlink ref="I275" r:id="Rd17f9ba9e61e438d"/>
    <hyperlink ref="A276" r:id="R77c9beef36994952"/>
    <hyperlink ref="B276" r:id="Rac8476d8139a49c6"/>
    <hyperlink ref="E276" r:id="R2f46bb80f8804785"/>
    <hyperlink ref="I276" r:id="Rcae934cd2f8a4df5"/>
    <hyperlink ref="A277" r:id="Rf11cfaa1f69e47b8"/>
    <hyperlink ref="B277" r:id="R7f9feb2cfd5b4f7d"/>
    <hyperlink ref="E277" r:id="R9d9867bf274b43f4"/>
    <hyperlink ref="I277" r:id="R7c4609f56c9f4b09"/>
    <hyperlink ref="A278" r:id="Rf36f2a2f45cd464b"/>
    <hyperlink ref="B278" r:id="Ra9247bac21954ad1"/>
    <hyperlink ref="E278" r:id="Rc3efb591812b47be"/>
    <hyperlink ref="I278" r:id="R633add3801d04cb1"/>
    <hyperlink ref="A279" r:id="R8c1bdb55b5194716"/>
    <hyperlink ref="B279" r:id="Rfe9b40a658054f58"/>
    <hyperlink ref="E279" r:id="R8d302539ab274177"/>
    <hyperlink ref="I279" r:id="R35dc3879819b46ec"/>
    <hyperlink ref="A280" r:id="Rddaefc7842524f51"/>
    <hyperlink ref="B280" r:id="R655d4b6599d84517"/>
    <hyperlink ref="E280" r:id="Ra780f61d90874721"/>
    <hyperlink ref="I280" r:id="Rce0c65ef3ee846f1"/>
    <hyperlink ref="A281" r:id="R8b74229bdb5942cd"/>
    <hyperlink ref="B281" r:id="Rbee73c694aaa4776"/>
    <hyperlink ref="E281" r:id="R252a632da5ee4648"/>
    <hyperlink ref="I281" r:id="Re38edc0f4b4f4c21"/>
    <hyperlink ref="A282" r:id="R5cda43a096cd4fec"/>
    <hyperlink ref="B282" r:id="R2310d9bfa3e948f9"/>
    <hyperlink ref="E282" r:id="Rc06878e672fb4e5c"/>
    <hyperlink ref="I282" r:id="R6d36f0ad918b458c"/>
    <hyperlink ref="A283" r:id="R1d0cdd9930cd475a"/>
    <hyperlink ref="B283" r:id="R7e73f575c8a94c3b"/>
    <hyperlink ref="E283" r:id="R16f987536c2a4dc6"/>
    <hyperlink ref="I283" r:id="Rf9451c48c4ee4927"/>
    <hyperlink ref="A284" r:id="R77e47cf99c964864"/>
    <hyperlink ref="B284" r:id="Rec93d1b01cb34427"/>
    <hyperlink ref="E284" r:id="R88cf7b85778e4b4d"/>
    <hyperlink ref="I284" r:id="R0c6c41e867e04b74"/>
    <hyperlink ref="A285" r:id="Rdc2cabed71c540ac"/>
    <hyperlink ref="B285" r:id="Rde0f621a0a3347b0"/>
    <hyperlink ref="E285" r:id="R2f61eda3ea0b441a"/>
    <hyperlink ref="I285" r:id="Ra6fc0c0c692c4c6c"/>
    <hyperlink ref="A286" r:id="R14b57febedeb4b26"/>
    <hyperlink ref="B286" r:id="Rfb1cb59f57b749c6"/>
    <hyperlink ref="E286" r:id="Ra80b0184bb6e4a00"/>
    <hyperlink ref="I286" r:id="R2e320c981fe54f05"/>
    <hyperlink ref="A287" r:id="R00dea05f688242b5"/>
    <hyperlink ref="B287" r:id="Ra2ddea176f7041aa"/>
    <hyperlink ref="E287" r:id="R146610e5392b43a3"/>
    <hyperlink ref="I287" r:id="Rfc780812db7a4f1f"/>
    <hyperlink ref="A288" r:id="Rc922456c7c654289"/>
    <hyperlink ref="B288" r:id="Rd00a4e56a97046c3"/>
    <hyperlink ref="E288" r:id="R3b384618f1484ea4"/>
    <hyperlink ref="I288" r:id="R2a7603b3fce6487c"/>
    <hyperlink ref="A289" r:id="R47ce584821454cd4"/>
    <hyperlink ref="B289" r:id="R5df68bcdd2dd4fac"/>
    <hyperlink ref="E289" r:id="R4683be1beb824c33"/>
    <hyperlink ref="I289" r:id="R5541ae97abf34350"/>
    <hyperlink ref="A290" r:id="R059fedaa725c4b2d"/>
    <hyperlink ref="B290" r:id="Rb9e39a3e2323445f"/>
    <hyperlink ref="E290" r:id="Rf72c3d8fb1334984"/>
    <hyperlink ref="I290" r:id="R193259272304492f"/>
    <hyperlink ref="A291" r:id="R99d35f487d1845c4"/>
    <hyperlink ref="B291" r:id="Rf125115a474d4f26"/>
    <hyperlink ref="E291" r:id="R35262dcc40d64dce"/>
    <hyperlink ref="I291" r:id="Reb475e48a52d40d5"/>
    <hyperlink ref="A292" r:id="R7d7819653e444d15"/>
    <hyperlink ref="B292" r:id="R44d7ce2d08b140bc"/>
    <hyperlink ref="E292" r:id="R9c2a0e09782e47ad"/>
    <hyperlink ref="I292" r:id="Rcf661ce8be9c45f1"/>
    <hyperlink ref="A293" r:id="R72c3209bbd9c403a"/>
    <hyperlink ref="B293" r:id="Rb0cf6b07d29245eb"/>
    <hyperlink ref="E293" r:id="Rcea791886cde4842"/>
    <hyperlink ref="I293" r:id="Rcbc6e9181560451c"/>
    <hyperlink ref="A294" r:id="Rfd137ca951624003"/>
    <hyperlink ref="B294" r:id="R82d8467d4d154209"/>
    <hyperlink ref="E294" r:id="Rb9dd5e4a69fd4683"/>
    <hyperlink ref="I294" r:id="Rc41cd1c3f82d477a"/>
    <hyperlink ref="A295" r:id="R5cd12173985e424f"/>
    <hyperlink ref="B295" r:id="Rb04481d876874ba2"/>
    <hyperlink ref="E295" r:id="R5f2ad020365c475e"/>
    <hyperlink ref="I295" r:id="Rabe2930487e04b6c"/>
    <hyperlink ref="A296" r:id="R05a62beae64b42f0"/>
    <hyperlink ref="B296" r:id="Rb630e66485e34c4f"/>
    <hyperlink ref="E296" r:id="R212d27e60a7742f3"/>
    <hyperlink ref="I296" r:id="Rd2d63d3676ba4159"/>
    <hyperlink ref="A297" r:id="R0d76694fa08e4a5a"/>
    <hyperlink ref="B297" r:id="Rea18a41743e646c1"/>
    <hyperlink ref="E297" r:id="R15ef78bafbaa4c06"/>
    <hyperlink ref="I297" r:id="R877b6693a9594296"/>
    <hyperlink ref="A298" r:id="R54e0f190b0084df7"/>
    <hyperlink ref="B298" r:id="R5c663e19beaf40c1"/>
    <hyperlink ref="E298" r:id="R12f91e4baf2e4c77"/>
    <hyperlink ref="I298" r:id="Rffb3ea7da8ca4892"/>
    <hyperlink ref="A299" r:id="R755b32cfc7a44030"/>
    <hyperlink ref="B299" r:id="R418fb52e55fc48c7"/>
    <hyperlink ref="E299" r:id="Ra6f7b229d5c94a5d"/>
    <hyperlink ref="I299" r:id="R4c46f2b95482480d"/>
    <hyperlink ref="A300" r:id="Rb88060ea152d4992"/>
    <hyperlink ref="B300" r:id="Rfc1fc030037d479b"/>
    <hyperlink ref="E300" r:id="Re6dec92c985049d2"/>
    <hyperlink ref="I300" r:id="R7a8f9b1ccfa94040"/>
    <hyperlink ref="A301" r:id="R6338ebe4b31746c2"/>
    <hyperlink ref="B301" r:id="Rbbfbe26a9895418d"/>
    <hyperlink ref="E301" r:id="Rb1faac2dba984c72"/>
    <hyperlink ref="I301" r:id="R9ccee88240184792"/>
    <hyperlink ref="A302" r:id="R23211b5f03604aaf"/>
    <hyperlink ref="B302" r:id="R10729f7c606a494d"/>
    <hyperlink ref="E302" r:id="Rf7bee32d413441ca"/>
    <hyperlink ref="I302" r:id="R15c1cc2eece647a3"/>
    <hyperlink ref="A303" r:id="R890951d409df4368"/>
    <hyperlink ref="B303" r:id="R2e54718a52f944cd"/>
    <hyperlink ref="E303" r:id="R00d1c5c2807d4f15"/>
    <hyperlink ref="I303" r:id="Rfd582cd59fe1428f"/>
    <hyperlink ref="A304" r:id="R2b94711738c94e14"/>
    <hyperlink ref="B304" r:id="Raf247206529b42e4"/>
    <hyperlink ref="E304" r:id="R666fa256346f4aac"/>
    <hyperlink ref="I304" r:id="Rda29aa2bc22f423f"/>
    <hyperlink ref="A305" r:id="R74c3d0ab3f174e5a"/>
    <hyperlink ref="B305" r:id="R512a8465728d4c16"/>
    <hyperlink ref="E305" r:id="R45150a3fcb4a4741"/>
    <hyperlink ref="I305" r:id="R1f9e1a828f324983"/>
    <hyperlink ref="A306" r:id="Rd0818fe9b87143cd"/>
    <hyperlink ref="B306" r:id="R61e56b5283ea44dc"/>
    <hyperlink ref="E306" r:id="R8c892e52d2ed4627"/>
    <hyperlink ref="I306" r:id="R96ee1f52e4504bef"/>
    <hyperlink ref="A307" r:id="Rbae3e06996134085"/>
    <hyperlink ref="B307" r:id="R02923519bec34d6d"/>
    <hyperlink ref="E307" r:id="R7fb7854373624551"/>
    <hyperlink ref="I307" r:id="Rb6183769fce249fe"/>
    <hyperlink ref="A308" r:id="Rd00bf4c05ff14e6b"/>
    <hyperlink ref="B308" r:id="R401a0a51d1664e50"/>
    <hyperlink ref="E308" r:id="R6728a3a56cf342e3"/>
    <hyperlink ref="I308" r:id="R53c949cd73174811"/>
    <hyperlink ref="A309" r:id="R7aaf124cb4744295"/>
    <hyperlink ref="B309" r:id="R82c42aa1528d41d7"/>
    <hyperlink ref="E309" r:id="R13677aa9f64e4d61"/>
    <hyperlink ref="I309" r:id="Rf6d94c83ed46479e"/>
    <hyperlink ref="A310" r:id="Rc30d85b4b302449a"/>
    <hyperlink ref="B310" r:id="R9523ce40040b466f"/>
    <hyperlink ref="E310" r:id="R551fa93be70249b7"/>
    <hyperlink ref="I310" r:id="R8167b984496b47fd"/>
    <hyperlink ref="A311" r:id="R6c3997f8c20b4b6d"/>
    <hyperlink ref="B311" r:id="Rf9046828102346e7"/>
    <hyperlink ref="E311" r:id="R46edc5da9d6d403d"/>
    <hyperlink ref="I311" r:id="R65ba8d07e2d34a0f"/>
    <hyperlink ref="A312" r:id="R1fadfb89f7664b63"/>
    <hyperlink ref="B312" r:id="R44206c80b1824d86"/>
    <hyperlink ref="E312" r:id="Ra20a6f1647894654"/>
    <hyperlink ref="I312" r:id="R41327f846510447e"/>
    <hyperlink ref="A313" r:id="R6b47b734089d4d1f"/>
    <hyperlink ref="B313" r:id="R33f4c32ef58644bc"/>
    <hyperlink ref="E313" r:id="Rfa82f4a33d9b4755"/>
    <hyperlink ref="I313" r:id="Rcf2b144b39ce487c"/>
    <hyperlink ref="A314" r:id="Rf43ca123a9ee4314"/>
    <hyperlink ref="B314" r:id="R59b59744153549ff"/>
    <hyperlink ref="E314" r:id="Rf46c6ad0e35b40b8"/>
    <hyperlink ref="I314" r:id="R5623d290747e4953"/>
    <hyperlink ref="A315" r:id="R6c7f8fa4d08c4eb5"/>
    <hyperlink ref="B315" r:id="Rc0d21251e8814db7"/>
    <hyperlink ref="E315" r:id="Re425269abebf4a4c"/>
    <hyperlink ref="I315" r:id="Rcece8ee752a74c4f"/>
    <hyperlink ref="A316" r:id="Reb33402fdb864714"/>
    <hyperlink ref="B316" r:id="R4ce9832b05714c2e"/>
    <hyperlink ref="E316" r:id="R1341b25485524d91"/>
    <hyperlink ref="I316" r:id="R61486247855e453f"/>
    <hyperlink ref="A317" r:id="Ra3f195bbb28f4071"/>
    <hyperlink ref="B317" r:id="Re5e8a132dfa24bea"/>
    <hyperlink ref="E317" r:id="Rf688abd1705a44ec"/>
    <hyperlink ref="I317" r:id="R98f52c99dfd947b0"/>
    <hyperlink ref="A318" r:id="R56685aa97791489c"/>
    <hyperlink ref="B318" r:id="Rd8c387fe65614d41"/>
    <hyperlink ref="E318" r:id="Red8eaa4f05784420"/>
    <hyperlink ref="I318" r:id="R1437d55bf56f4d25"/>
    <hyperlink ref="A319" r:id="R16d2f0ef911c4acb"/>
    <hyperlink ref="B319" r:id="R15abd0843ad84e0a"/>
    <hyperlink ref="E319" r:id="R716fc9c769aa4b09"/>
    <hyperlink ref="I319" r:id="R0fc384508f8d43e6"/>
    <hyperlink ref="A320" r:id="R1a6ddf17a3ab4892"/>
    <hyperlink ref="B320" r:id="R9d032b2a7ecf42ff"/>
    <hyperlink ref="E320" r:id="R34ac97d5597a430a"/>
    <hyperlink ref="I320" r:id="Rcce6b510fc5c4ef5"/>
    <hyperlink ref="A321" r:id="R610f49cdefa34ce9"/>
    <hyperlink ref="B321" r:id="R6f2e9fb383ac4963"/>
    <hyperlink ref="E321" r:id="R4b0ce0fe061c4dc9"/>
    <hyperlink ref="I321" r:id="R538c374a7d6e4962"/>
    <hyperlink ref="A322" r:id="R54f6f93740e14711"/>
    <hyperlink ref="B322" r:id="Ra960f7579b274718"/>
    <hyperlink ref="E322" r:id="Rb6518dda42e34e20"/>
    <hyperlink ref="I322" r:id="R03d957bacb7845dd"/>
    <hyperlink ref="A323" r:id="Rb63673d741cd4a2f"/>
    <hyperlink ref="B323" r:id="Rbf01e5300d204a43"/>
    <hyperlink ref="E323" r:id="Rc3152d85a4d14302"/>
    <hyperlink ref="I323" r:id="R01380d92463b4226"/>
    <hyperlink ref="A324" r:id="Re6c8c9d7a30b4139"/>
    <hyperlink ref="B324" r:id="Rad3696e590144379"/>
    <hyperlink ref="E324" r:id="R3596f08c990a4dc3"/>
    <hyperlink ref="I324" r:id="R207a644c3e134e4b"/>
    <hyperlink ref="A325" r:id="R697ddbf9bffc4e8e"/>
    <hyperlink ref="B325" r:id="Rf22930b65adc4238"/>
    <hyperlink ref="E325" r:id="R2500f15f2c024d42"/>
    <hyperlink ref="I325" r:id="Re3ec7de452ab418a"/>
    <hyperlink ref="A326" r:id="R77ee7c698b814269"/>
    <hyperlink ref="B326" r:id="Rfa77bb9b76064443"/>
    <hyperlink ref="E326" r:id="R3747d4be35564051"/>
    <hyperlink ref="I326" r:id="R34b8c597947a4cea"/>
    <hyperlink ref="A327" r:id="Rfb033314b19249d1"/>
    <hyperlink ref="B327" r:id="Rb6a21678f43a405f"/>
    <hyperlink ref="E327" r:id="Re01caaf1288647f5"/>
    <hyperlink ref="I327" r:id="R693026cd7f424538"/>
    <hyperlink ref="A328" r:id="R31c04656ab0340e3"/>
    <hyperlink ref="B328" r:id="R09b155562e0a4037"/>
    <hyperlink ref="E328" r:id="R335dd72e120a417f"/>
    <hyperlink ref="I328" r:id="R2ab84c5246b24761"/>
    <hyperlink ref="A329" r:id="R72d88d65d12b4941"/>
    <hyperlink ref="B329" r:id="Rdb457090cec749a8"/>
    <hyperlink ref="E329" r:id="R43bd4c4b34ac47e6"/>
    <hyperlink ref="I329" r:id="R316112025b844885"/>
    <hyperlink ref="A330" r:id="R37aa3343d1224992"/>
    <hyperlink ref="B330" r:id="R204f9e4a2f0e4eee"/>
    <hyperlink ref="E330" r:id="Re50f997f5d254c0f"/>
    <hyperlink ref="I330" r:id="R683dfc836bbb4a88"/>
    <hyperlink ref="A331" r:id="Rafbdb925c6fe4bd2"/>
    <hyperlink ref="B331" r:id="R2c5335e589c9443b"/>
    <hyperlink ref="E331" r:id="Rcc70f85a79a9468c"/>
    <hyperlink ref="I331" r:id="R381d2e0bfb39411b"/>
    <hyperlink ref="A332" r:id="R5419b685a1684176"/>
    <hyperlink ref="B332" r:id="Re80f1db4c0284be5"/>
    <hyperlink ref="E332" r:id="R28035cc3ba2945bb"/>
    <hyperlink ref="I332" r:id="R8a485f1b6b134bad"/>
    <hyperlink ref="A333" r:id="R27cf834d24ae4cd7"/>
    <hyperlink ref="B333" r:id="R0eda8de04dbd4a13"/>
    <hyperlink ref="E333" r:id="R0c7a5fe05ecb4952"/>
    <hyperlink ref="I333" r:id="Rd4265cfd184246fa"/>
    <hyperlink ref="A334" r:id="Ra84dace4f0dc4d7a"/>
    <hyperlink ref="B334" r:id="R07d0a9725165430f"/>
    <hyperlink ref="E334" r:id="R639345f30bd64f54"/>
    <hyperlink ref="I334" r:id="Reb798dcaa7594f3b"/>
    <hyperlink ref="A335" r:id="R98046ee08cfc4ae9"/>
    <hyperlink ref="B335" r:id="R722d9ba0165c4aab"/>
    <hyperlink ref="E335" r:id="R1f803f2adc5c4abb"/>
    <hyperlink ref="I335" r:id="R1eb2a35e069d4cb4"/>
    <hyperlink ref="A336" r:id="Rf2cc1ef516da47ff"/>
    <hyperlink ref="B336" r:id="R22c82dbed9cd4015"/>
    <hyperlink ref="E336" r:id="R64f014c71a65462c"/>
    <hyperlink ref="I336" r:id="Rc7bc33d54ee742c7"/>
    <hyperlink ref="A337" r:id="Rcfd902e246784ad6"/>
    <hyperlink ref="B337" r:id="R2be6b87b6b5540be"/>
    <hyperlink ref="E337" r:id="R89b581ab1fc4445d"/>
    <hyperlink ref="I337" r:id="Re24fff08928e4389"/>
    <hyperlink ref="A338" r:id="R1e8f38b7dd0d454e"/>
    <hyperlink ref="B338" r:id="Rc40f0853a8af46f3"/>
    <hyperlink ref="E338" r:id="R34fd1a1bb2684326"/>
    <hyperlink ref="I338" r:id="Re722d44b839b441a"/>
    <hyperlink ref="A339" r:id="R5b6e71bbfa854e8c"/>
    <hyperlink ref="B339" r:id="R4ea64675a0fe42c6"/>
    <hyperlink ref="E339" r:id="R7371d6c4259848d0"/>
    <hyperlink ref="I339" r:id="R188da121e1ae4ab2"/>
    <hyperlink ref="A340" r:id="R0cd3fa648f054c14"/>
    <hyperlink ref="B340" r:id="R9eb0c6bb6486433d"/>
    <hyperlink ref="E340" r:id="R14aca15f0be24e09"/>
    <hyperlink ref="I340" r:id="Re47be7187af94f34"/>
    <hyperlink ref="A341" r:id="R3205168db6574610"/>
    <hyperlink ref="B341" r:id="Rc50a3c733aaf48d4"/>
    <hyperlink ref="E341" r:id="R938fa9ffc1464047"/>
    <hyperlink ref="I341" r:id="Ra08e58c581894ab6"/>
    <hyperlink ref="A342" r:id="R10cce36526464bdb"/>
    <hyperlink ref="B342" r:id="Rb4694ca218c3491f"/>
    <hyperlink ref="E342" r:id="R1ed8bf55c49b41fd"/>
    <hyperlink ref="I342" r:id="Raee53a0997634f2d"/>
    <hyperlink ref="A343" r:id="R32bdb9b1885a423f"/>
    <hyperlink ref="B343" r:id="Rfd6d9a2eccff4665"/>
    <hyperlink ref="E343" r:id="Rf625d146fe2e4dde"/>
    <hyperlink ref="I343" r:id="R3f17703b504c4a50"/>
    <hyperlink ref="A344" r:id="R71e27e9378b14590"/>
    <hyperlink ref="B344" r:id="R725394234d6244f4"/>
    <hyperlink ref="E344" r:id="R108758544fa4435d"/>
    <hyperlink ref="I344" r:id="Rd48d28b122ec48ae"/>
    <hyperlink ref="A345" r:id="R12c721575d3f4535"/>
    <hyperlink ref="B345" r:id="R2d38dbc11275466f"/>
    <hyperlink ref="E345" r:id="R3ab711de907d4657"/>
    <hyperlink ref="I345" r:id="Rfc14a65c7f914360"/>
    <hyperlink ref="A346" r:id="Rcd4c614091f8452f"/>
    <hyperlink ref="B346" r:id="R6c374833d4ac4e80"/>
    <hyperlink ref="E346" r:id="R482bd09ce75c4ed9"/>
    <hyperlink ref="I346" r:id="Rf7580ac7fe90401b"/>
    <hyperlink ref="A347" r:id="Rf0cd410479c04daf"/>
    <hyperlink ref="B347" r:id="R27d567381f15460a"/>
    <hyperlink ref="E347" r:id="R8ff7cd5a556c4a21"/>
    <hyperlink ref="I347" r:id="Ra65ba636486a4e3e"/>
    <hyperlink ref="A348" r:id="R44094f2480e143e7"/>
    <hyperlink ref="B348" r:id="R4576971f1fbd40b5"/>
    <hyperlink ref="E348" r:id="R3a9dd52857be467c"/>
    <hyperlink ref="I348" r:id="R54b3b56778eb45ea"/>
    <hyperlink ref="A349" r:id="R56a110d6b3df430a"/>
    <hyperlink ref="B349" r:id="Rf39faa790af2409d"/>
    <hyperlink ref="E349" r:id="R4b9787e8b90a4c41"/>
    <hyperlink ref="I349" r:id="Ra04e01e6ab154e2d"/>
    <hyperlink ref="A350" r:id="R3c065f8652534dff"/>
    <hyperlink ref="B350" r:id="R74427cf8f2e7404c"/>
    <hyperlink ref="E350" r:id="R216c52d6ad564a1b"/>
    <hyperlink ref="I350" r:id="R387a142d80d14141"/>
    <hyperlink ref="A351" r:id="R53efba89fa1b4e7a"/>
    <hyperlink ref="B351" r:id="R50c4f9dc8d4d430b"/>
    <hyperlink ref="E351" r:id="R6b267c980e2f4cdc"/>
    <hyperlink ref="I351" r:id="R8c3ae8807cdd4f1e"/>
    <hyperlink ref="A352" r:id="Rb9599a300e354772"/>
    <hyperlink ref="B352" r:id="R025124c8466745c0"/>
    <hyperlink ref="E352" r:id="R591441f1b34e426c"/>
    <hyperlink ref="I352" r:id="R25caf34b49d04835"/>
    <hyperlink ref="A353" r:id="R2b330d4d73da4b3b"/>
    <hyperlink ref="B353" r:id="Racd4b718ed564c80"/>
    <hyperlink ref="E353" r:id="R679fdec731784c74"/>
    <hyperlink ref="I353" r:id="R0bd291324b34447a"/>
    <hyperlink ref="A354" r:id="Ra87a19c23ba24254"/>
    <hyperlink ref="B354" r:id="Reebda141ae2048b8"/>
    <hyperlink ref="E354" r:id="R2c6bc0f74fcb49a6"/>
    <hyperlink ref="I354" r:id="R968016cb054042c3"/>
    <hyperlink ref="A355" r:id="R2af5173d6a4e48cb"/>
    <hyperlink ref="B355" r:id="Rb2e7f8a700864e8a"/>
    <hyperlink ref="E355" r:id="R65d2994541e14361"/>
    <hyperlink ref="I355" r:id="R3de9ff5d52c34e36"/>
    <hyperlink ref="A356" r:id="Reae79f4ab1bb461d"/>
    <hyperlink ref="B356" r:id="Rddd2484eac4243da"/>
    <hyperlink ref="E356" r:id="R7caa5b5ecf1440cf"/>
    <hyperlink ref="I356" r:id="R90a2046db0a641f8"/>
    <hyperlink ref="A357" r:id="Rc1ff5b8c41f9454c"/>
    <hyperlink ref="B357" r:id="R860b2872d3e441b3"/>
    <hyperlink ref="E357" r:id="Rf093717a5a5e42b2"/>
    <hyperlink ref="I357" r:id="R42288f55a68c42ea"/>
    <hyperlink ref="A358" r:id="Rc146edb25887427d"/>
    <hyperlink ref="B358" r:id="Rebddb6375f854f7b"/>
    <hyperlink ref="E358" r:id="Re26a5298a6074f13"/>
    <hyperlink ref="I358" r:id="R07d9a16e27044a34"/>
    <hyperlink ref="A359" r:id="R58c411d4491246fb"/>
    <hyperlink ref="B359" r:id="R390d2d8e94734492"/>
    <hyperlink ref="E359" r:id="Rd428130742844c83"/>
    <hyperlink ref="I359" r:id="R0f3213330f2940b6"/>
    <hyperlink ref="A360" r:id="R5edb39a607c5476a"/>
    <hyperlink ref="B360" r:id="R1e30227ded2e43a8"/>
    <hyperlink ref="E360" r:id="R61010c82f1fa4a7c"/>
    <hyperlink ref="I360" r:id="Re3cc6a3a9ac144b8"/>
    <hyperlink ref="A361" r:id="R16d8a7f0d596416a"/>
    <hyperlink ref="B361" r:id="R78c266ad547c4117"/>
    <hyperlink ref="E361" r:id="R3f0ae0c511384003"/>
    <hyperlink ref="I361" r:id="R543b958c42a245d2"/>
    <hyperlink ref="A362" r:id="Reead0237f2b84df9"/>
    <hyperlink ref="B362" r:id="R1f2f5fce0dc9461b"/>
    <hyperlink ref="E362" r:id="R433613ec62d6417b"/>
    <hyperlink ref="I362" r:id="R9f8eafc9fdf94b11"/>
    <hyperlink ref="A363" r:id="R39f94381c60746db"/>
    <hyperlink ref="B363" r:id="Re8efd5a39d0a4926"/>
    <hyperlink ref="E363" r:id="Re10a73fc13424b38"/>
    <hyperlink ref="I363" r:id="Rd0bcce14f0424662"/>
    <hyperlink ref="A364" r:id="R3cf5b29f452e4dbb"/>
    <hyperlink ref="B364" r:id="R16a948a1cbf84290"/>
    <hyperlink ref="E364" r:id="R98a69a9a638744b2"/>
    <hyperlink ref="I364" r:id="R65eeb6fb4ef74499"/>
    <hyperlink ref="A365" r:id="R78ef924587534aa7"/>
    <hyperlink ref="B365" r:id="Rcc750739ff63476b"/>
    <hyperlink ref="E365" r:id="R6dffe67fabb44b7c"/>
    <hyperlink ref="I365" r:id="R0099ea4bff804466"/>
    <hyperlink ref="A366" r:id="R046686ef507949aa"/>
    <hyperlink ref="B366" r:id="R104062d6578d447e"/>
    <hyperlink ref="E366" r:id="R2aadcb27261040b7"/>
    <hyperlink ref="I366" r:id="Rf105d60dd34c417f"/>
    <hyperlink ref="A367" r:id="Re5ab9cebb7ef49f3"/>
    <hyperlink ref="B367" r:id="R688fd246a4cf43b5"/>
    <hyperlink ref="E367" r:id="R8bd188e0ba734292"/>
    <hyperlink ref="I367" r:id="Rfdcc6ff2240445bb"/>
    <hyperlink ref="A368" r:id="R8998f47f21e14f81"/>
    <hyperlink ref="B368" r:id="R396008fb752f4631"/>
    <hyperlink ref="E368" r:id="R9513a9eed722403c"/>
    <hyperlink ref="I368" r:id="R3c149d700fe54274"/>
    <hyperlink ref="A369" r:id="Re25dcaed65dc4361"/>
    <hyperlink ref="B369" r:id="R1a6e938b37094b82"/>
    <hyperlink ref="E369" r:id="Rf214f40dfc6b4afc"/>
    <hyperlink ref="I369" r:id="Rdf2d699502b04ad0"/>
    <hyperlink ref="A370" r:id="R5df5fb81809845a8"/>
    <hyperlink ref="B370" r:id="Re9fbac10e6c04f75"/>
    <hyperlink ref="E370" r:id="R7dd2551329c54213"/>
    <hyperlink ref="I370" r:id="R1c60c7b7bdf74a6f"/>
    <hyperlink ref="A371" r:id="R126cdbdd3d0945ce"/>
    <hyperlink ref="B371" r:id="R65027040b5ad4d37"/>
    <hyperlink ref="E371" r:id="R677923d35a3b46d8"/>
    <hyperlink ref="I371" r:id="R94b5b545d79c4e5a"/>
    <hyperlink ref="A372" r:id="R909bd375d3bd49bc"/>
    <hyperlink ref="B372" r:id="R57256ae078c14cd1"/>
    <hyperlink ref="E372" r:id="R223f203d5a1949ca"/>
    <hyperlink ref="I372" r:id="Rf4b6353b1e904fda"/>
    <hyperlink ref="A373" r:id="R5a2dfe583c63412f"/>
    <hyperlink ref="B373" r:id="R40225bfeaf594fb8"/>
    <hyperlink ref="E373" r:id="Rcf316dcac2ff47ed"/>
    <hyperlink ref="I373" r:id="R9d0b2b2ff3b14c82"/>
    <hyperlink ref="A374" r:id="R092878577dc345b9"/>
    <hyperlink ref="B374" r:id="R59c240bb3a564591"/>
    <hyperlink ref="E374" r:id="R2ae2e433029f493b"/>
    <hyperlink ref="I374" r:id="R095536f5f3f54d99"/>
    <hyperlink ref="A375" r:id="R763ba0fac8e646a7"/>
    <hyperlink ref="B375" r:id="R0b17be64c96f45c1"/>
    <hyperlink ref="E375" r:id="R2c34113550d747d9"/>
    <hyperlink ref="I375" r:id="R490f79804272481b"/>
    <hyperlink ref="A376" r:id="R0816da4b665c4d4c"/>
    <hyperlink ref="B376" r:id="R9d71a3385c5147bc"/>
    <hyperlink ref="E376" r:id="R3375bb5513654ef4"/>
    <hyperlink ref="I376" r:id="R63e106ee9f554675"/>
    <hyperlink ref="A377" r:id="R3a59f9136d324732"/>
    <hyperlink ref="B377" r:id="R8f4d2b4551f64f36"/>
    <hyperlink ref="E377" r:id="R4167e7fa69b0428a"/>
    <hyperlink ref="I377" r:id="Rc5ce850229f74274"/>
    <hyperlink ref="A378" r:id="Rba495b9a09fb4de8"/>
    <hyperlink ref="B378" r:id="Rb4e90dfcdbdb4dbc"/>
    <hyperlink ref="E378" r:id="R9ee26aae1b254a3d"/>
    <hyperlink ref="I378" r:id="R800e57fbcb494a76"/>
    <hyperlink ref="A379" r:id="R6a1a07f4d4be44e0"/>
    <hyperlink ref="B379" r:id="R496e2c8e0e1d4eb1"/>
    <hyperlink ref="E379" r:id="Rbb45275badbd4dde"/>
    <hyperlink ref="I379" r:id="Rfc6b1ebe8ba040f4"/>
    <hyperlink ref="A380" r:id="R9aec308d7a674f2f"/>
    <hyperlink ref="B380" r:id="R501b4249f7734312"/>
    <hyperlink ref="E380" r:id="R80a5a496e92741a2"/>
    <hyperlink ref="I380" r:id="Rfaf33a6e734e48b7"/>
    <hyperlink ref="A381" r:id="R764fbc4762ac48b9"/>
    <hyperlink ref="B381" r:id="Rda22072d1a994b69"/>
    <hyperlink ref="E381" r:id="R4b2cda5389974975"/>
    <hyperlink ref="I381" r:id="R45e46de614fb4ec9"/>
    <hyperlink ref="A382" r:id="R86359a4432a14f0c"/>
    <hyperlink ref="B382" r:id="Rdfbcf4fdbcbb4f31"/>
    <hyperlink ref="E382" r:id="R9866d24819c24de5"/>
    <hyperlink ref="I382" r:id="R24c3aa6101a44753"/>
    <hyperlink ref="A383" r:id="R4a3ebf93f1994cec"/>
    <hyperlink ref="B383" r:id="R18ef57adfe6c4161"/>
    <hyperlink ref="E383" r:id="R5b89de98a99d4415"/>
    <hyperlink ref="I383" r:id="R1e278537a59d4ef2"/>
    <hyperlink ref="A384" r:id="R7aead9764c514e10"/>
    <hyperlink ref="B384" r:id="R6eae9043f15042cf"/>
    <hyperlink ref="E384" r:id="R8a53002746f7435a"/>
    <hyperlink ref="I384" r:id="R01999d9ff67b4f45"/>
    <hyperlink ref="A385" r:id="R40a418d3bf2e4fdc"/>
    <hyperlink ref="B385" r:id="R84bdd7fedc6a487b"/>
    <hyperlink ref="E385" r:id="R96cc04c6291c4d59"/>
    <hyperlink ref="I385" r:id="R9e3daf726ab2419c"/>
    <hyperlink ref="A386" r:id="Rfef3499d21fd4e70"/>
    <hyperlink ref="B386" r:id="R79a7d98b497c4be3"/>
    <hyperlink ref="E386" r:id="R59a8c3d65623453b"/>
    <hyperlink ref="I386" r:id="R7dbd6c7687184d44"/>
    <hyperlink ref="A387" r:id="R14ba383176664108"/>
    <hyperlink ref="B387" r:id="R135892c4bac6425a"/>
    <hyperlink ref="E387" r:id="Re65c1f168db3451c"/>
    <hyperlink ref="I387" r:id="R112f54d1307045d0"/>
    <hyperlink ref="A388" r:id="R6b2ca584acb14e35"/>
    <hyperlink ref="B388" r:id="R547294eba6ae4274"/>
    <hyperlink ref="E388" r:id="R9d1cdd448a8642f3"/>
    <hyperlink ref="I388" r:id="R0e4782f72c09422c"/>
    <hyperlink ref="A389" r:id="R5d7f9deb0bea44db"/>
    <hyperlink ref="B389" r:id="R08fa34ea2d584810"/>
    <hyperlink ref="E389" r:id="Rb123c7ed0aa446b1"/>
    <hyperlink ref="I389" r:id="R2aed0e6dc0cb44c2"/>
    <hyperlink ref="A390" r:id="R077af6370037428f"/>
    <hyperlink ref="B390" r:id="R8eaae5722db84381"/>
    <hyperlink ref="E390" r:id="Rcd2ada2dc8764d61"/>
    <hyperlink ref="I390" r:id="Re7772dff9fe94a5f"/>
    <hyperlink ref="A391" r:id="R69675a93975041ee"/>
    <hyperlink ref="B391" r:id="Ree9c4ec1b9884916"/>
    <hyperlink ref="E391" r:id="R53aec2801b024377"/>
    <hyperlink ref="I391" r:id="R5f150241f7c94649"/>
    <hyperlink ref="A392" r:id="R87fac8c7aa9c420d"/>
    <hyperlink ref="B392" r:id="R7a3db7d468914ebd"/>
    <hyperlink ref="E392" r:id="R2f74b48323dd4c90"/>
    <hyperlink ref="I392" r:id="R22619f821b4e4736"/>
    <hyperlink ref="A393" r:id="R21b634786bcd41c3"/>
    <hyperlink ref="B393" r:id="R68b46518a70b4b48"/>
    <hyperlink ref="E393" r:id="Rd01015cd6a0340a6"/>
    <hyperlink ref="I393" r:id="R3705c792cea14cc5"/>
    <hyperlink ref="A394" r:id="R1f8768fdd1be445a"/>
    <hyperlink ref="B394" r:id="R234913d049df439c"/>
    <hyperlink ref="E394" r:id="R7c4d824e059f489c"/>
    <hyperlink ref="I394" r:id="Re69c3ad0fab842dd"/>
    <hyperlink ref="A395" r:id="R2981cb7f4f1145a3"/>
    <hyperlink ref="B395" r:id="R5626c9beab9b4e35"/>
    <hyperlink ref="E395" r:id="Rc7f5f48d7f8e4f97"/>
    <hyperlink ref="I395" r:id="R8271729cc538412b"/>
    <hyperlink ref="A396" r:id="R824fbd3ccb8c4db0"/>
    <hyperlink ref="B396" r:id="Rb951e9e1050f45a0"/>
    <hyperlink ref="E396" r:id="R80f3e8b4a159414a"/>
    <hyperlink ref="I396" r:id="Rc8d2cc8f11fb4f95"/>
    <hyperlink ref="A397" r:id="R16ab7d1647da4b48"/>
    <hyperlink ref="B397" r:id="R5290c3ccced74106"/>
    <hyperlink ref="E397" r:id="R81b1ec6d8ae541f4"/>
    <hyperlink ref="I397" r:id="Rb7407b8a14e648bf"/>
    <hyperlink ref="A398" r:id="Rb455c1d985a94b29"/>
    <hyperlink ref="B398" r:id="R63272d5f47d64260"/>
    <hyperlink ref="E398" r:id="Rdb5fe771fa484391"/>
    <hyperlink ref="I398" r:id="Rc94a9c9554c44463"/>
    <hyperlink ref="A399" r:id="Rd49ea232bd764189"/>
    <hyperlink ref="B399" r:id="R4e16468bb29147d0"/>
    <hyperlink ref="E399" r:id="R881b100568ee4ec8"/>
    <hyperlink ref="I399" r:id="R6d0fed946b6b41f9"/>
    <hyperlink ref="A400" r:id="R23547e34daec412b"/>
    <hyperlink ref="B400" r:id="R433aa5fec3b94c27"/>
    <hyperlink ref="E400" r:id="R70331dcf91024670"/>
    <hyperlink ref="I400" r:id="Rb641f2a75cf3437b"/>
    <hyperlink ref="A401" r:id="R46c1b15944ce4460"/>
    <hyperlink ref="B401" r:id="R555f0fb15400482e"/>
    <hyperlink ref="E401" r:id="Re943196f202c4df4"/>
    <hyperlink ref="I401" r:id="R1ce547ad26464bce"/>
    <hyperlink ref="A402" r:id="Rd8ed9708544f434b"/>
    <hyperlink ref="B402" r:id="R1881678ebd2d40be"/>
    <hyperlink ref="E402" r:id="R066955ded9b74551"/>
    <hyperlink ref="I402" r:id="R7042b9d17e944286"/>
    <hyperlink ref="A403" r:id="Rbaa73329826f4c7e"/>
    <hyperlink ref="B403" r:id="Rb62c027c4fd24e67"/>
    <hyperlink ref="E403" r:id="Recc6cb206c454d6b"/>
    <hyperlink ref="I403" r:id="Rc7043414ea674a70"/>
    <hyperlink ref="A404" r:id="R2e0194095dec47e6"/>
    <hyperlink ref="B404" r:id="Rbc3fcbd9557e4846"/>
    <hyperlink ref="E404" r:id="Re415363a3f8841c7"/>
    <hyperlink ref="I404" r:id="Rccb422c6ed8f4d58"/>
    <hyperlink ref="A405" r:id="Re05d47fe09f94137"/>
    <hyperlink ref="B405" r:id="R5575a3c436534030"/>
    <hyperlink ref="E405" r:id="R87e6cbf840544bff"/>
    <hyperlink ref="I405" r:id="R8a5115ba179b4766"/>
    <hyperlink ref="A406" r:id="R2b2e01503da54e5a"/>
    <hyperlink ref="B406" r:id="R151ce98ef3ab4460"/>
    <hyperlink ref="E406" r:id="R8b46ea5b02b646e4"/>
    <hyperlink ref="I406" r:id="R9db5d7463b4543d6"/>
    <hyperlink ref="A407" r:id="R2153be573b74411c"/>
    <hyperlink ref="B407" r:id="R7a287219a7db4a8e"/>
    <hyperlink ref="E407" r:id="R70fc0779e9a94884"/>
    <hyperlink ref="I407" r:id="R84f5e54e849d4ef7"/>
    <hyperlink ref="A408" r:id="R2a308866cdb84acf"/>
    <hyperlink ref="B408" r:id="R726b73bb66eb43ed"/>
    <hyperlink ref="E408" r:id="Rd7d13e9372804c18"/>
    <hyperlink ref="I408" r:id="R6b1df223865248d7"/>
    <hyperlink ref="A409" r:id="R49cdfc8d2daa48fd"/>
    <hyperlink ref="B409" r:id="R6b4caf6395b64bf5"/>
    <hyperlink ref="E409" r:id="Rc5e51c1fa16d40c2"/>
    <hyperlink ref="I409" r:id="R693ffdc676b54ada"/>
    <hyperlink ref="A410" r:id="Rd40c8d46b22048c6"/>
    <hyperlink ref="B410" r:id="Rf86bb26d6aed4aca"/>
    <hyperlink ref="E410" r:id="Rfab0932cef6b4813"/>
    <hyperlink ref="I410" r:id="Rd16fff19f4264833"/>
    <hyperlink ref="A411" r:id="R8ea433262c2b44d8"/>
    <hyperlink ref="B411" r:id="R2bd7a035ce6d45c7"/>
    <hyperlink ref="E411" r:id="R953bf78505c74728"/>
    <hyperlink ref="I411" r:id="Rb9d6789a918a49a5"/>
    <hyperlink ref="A412" r:id="R88e74d98f5c44d7c"/>
    <hyperlink ref="B412" r:id="R261b4b060fcd4808"/>
    <hyperlink ref="E412" r:id="R31f9a25bfb904258"/>
    <hyperlink ref="I412" r:id="R13f2423ac1184840"/>
    <hyperlink ref="A413" r:id="R7a91b6e97f2d4d71"/>
    <hyperlink ref="B413" r:id="R6b9a77e68db54865"/>
    <hyperlink ref="E413" r:id="R2d651a7cf4514c71"/>
    <hyperlink ref="I413" r:id="Rb35acff3ddb54248"/>
    <hyperlink ref="A414" r:id="R4197650571d646ad"/>
    <hyperlink ref="B414" r:id="R1be429ef865140b0"/>
    <hyperlink ref="E414" r:id="Rc36a52de18934f11"/>
    <hyperlink ref="I414" r:id="R713902475c0d491a"/>
    <hyperlink ref="A415" r:id="R29eaf702c693495b"/>
    <hyperlink ref="B415" r:id="Rb465cb34c9164547"/>
    <hyperlink ref="E415" r:id="R7bfa5742699a46fe"/>
    <hyperlink ref="I415" r:id="R4aea428358d84464"/>
    <hyperlink ref="A416" r:id="R2597241801b64caf"/>
    <hyperlink ref="B416" r:id="Rd5c63fc34f6f410b"/>
    <hyperlink ref="E416" r:id="R8e98263fb7cb4d53"/>
    <hyperlink ref="I416" r:id="R13fdf86cfe2c4bdb"/>
    <hyperlink ref="A417" r:id="R680df55fdfd342a6"/>
    <hyperlink ref="B417" r:id="R2d8d527ea58d4e52"/>
    <hyperlink ref="E417" r:id="R48cdf5898b394237"/>
    <hyperlink ref="I417" r:id="R0aee7672c31c4ade"/>
    <hyperlink ref="A418" r:id="R83c16806d19c4290"/>
    <hyperlink ref="B418" r:id="R6c48392261a74844"/>
    <hyperlink ref="E418" r:id="R52556744e7a2476b"/>
    <hyperlink ref="I418" r:id="R5166b67828a5481c"/>
    <hyperlink ref="A419" r:id="R991de684e94a4cde"/>
    <hyperlink ref="B419" r:id="R9b84c6bd28554bea"/>
    <hyperlink ref="E419" r:id="R14dc76370f3f4bc9"/>
    <hyperlink ref="I419" r:id="R41160b2355ef443a"/>
    <hyperlink ref="A420" r:id="R27cfd7781f5146a2"/>
    <hyperlink ref="B420" r:id="Rfde1915048814aa0"/>
    <hyperlink ref="E420" r:id="R0c5fd41e0c4b4373"/>
    <hyperlink ref="I420" r:id="R93a77e6ccb2148fc"/>
    <hyperlink ref="A421" r:id="R1c85184c8e7f4edf"/>
    <hyperlink ref="B421" r:id="R305771e47d71480c"/>
    <hyperlink ref="E421" r:id="R8ed44f4938e649b4"/>
    <hyperlink ref="I421" r:id="Rf5b61bc725d54fce"/>
    <hyperlink ref="A422" r:id="R68bb9e68b9114a31"/>
    <hyperlink ref="B422" r:id="Rb32cd63d7f694756"/>
    <hyperlink ref="E422" r:id="R0fde206308f34dc9"/>
    <hyperlink ref="I422" r:id="R1996fd3f6d294b0f"/>
    <hyperlink ref="A423" r:id="Rf02824f898b94142"/>
    <hyperlink ref="B423" r:id="R4d24d418c50c4e5f"/>
    <hyperlink ref="E423" r:id="Rd0c0c3878ffe4645"/>
    <hyperlink ref="I423" r:id="R9a36047c3bb648e4"/>
    <hyperlink ref="A424" r:id="R94c4aec3281f4691"/>
    <hyperlink ref="B424" r:id="R2f7210d310a6471e"/>
    <hyperlink ref="E424" r:id="R115bc4ed91db4dae"/>
    <hyperlink ref="I424" r:id="R7063ffb78ff74543"/>
    <hyperlink ref="A425" r:id="R63c7ebe1a9e443a7"/>
    <hyperlink ref="B425" r:id="R30a430229a234ced"/>
    <hyperlink ref="E425" r:id="R7bf76eab4c254dbd"/>
    <hyperlink ref="I425" r:id="Rdad8d7c374dd4882"/>
    <hyperlink ref="A426" r:id="Re09011ec3a0048cd"/>
    <hyperlink ref="B426" r:id="R6a817e04a87d471f"/>
    <hyperlink ref="E426" r:id="Rebe826b0189d4dd9"/>
    <hyperlink ref="I426" r:id="Rb8d368d7452d40f2"/>
    <hyperlink ref="A427" r:id="R7808508278ba4684"/>
    <hyperlink ref="B427" r:id="Ra242a327283f46e6"/>
    <hyperlink ref="E427" r:id="R787e951d62a049fe"/>
    <hyperlink ref="I427" r:id="Reb86f2edb98942b1"/>
    <hyperlink ref="A428" r:id="R7bd8dcfd021e416b"/>
    <hyperlink ref="B428" r:id="R36809f461da64e39"/>
    <hyperlink ref="E428" r:id="Raaecfde3ec9c47d6"/>
    <hyperlink ref="I428" r:id="R6e78c3ccf10c4c25"/>
    <hyperlink ref="A429" r:id="R2deebce4fca14244"/>
    <hyperlink ref="B429" r:id="R83c3f1016a5b42de"/>
    <hyperlink ref="E429" r:id="R09efd7a4cd074e8e"/>
    <hyperlink ref="I429" r:id="R11a82133274f4969"/>
    <hyperlink ref="A430" r:id="R97b40e62c6cf49c0"/>
    <hyperlink ref="B430" r:id="R33eba168406c44fc"/>
    <hyperlink ref="E430" r:id="Rb94b61ebb28746ae"/>
    <hyperlink ref="I430" r:id="Ra4090b1f90484521"/>
    <hyperlink ref="A431" r:id="R1122ba687709488f"/>
    <hyperlink ref="B431" r:id="Rc43dbb16267d49b0"/>
    <hyperlink ref="E431" r:id="R08b427633a404612"/>
    <hyperlink ref="I431" r:id="R22171fa5f1484a28"/>
    <hyperlink ref="A432" r:id="R8c386b01718f4e7f"/>
    <hyperlink ref="B432" r:id="R6c41b71d08fa4df0"/>
    <hyperlink ref="E432" r:id="R7241df19992e48a5"/>
    <hyperlink ref="I432" r:id="R47948fdd0e314480"/>
    <hyperlink ref="A433" r:id="R86968c441fb74894"/>
    <hyperlink ref="B433" r:id="R173e4af2edda4533"/>
    <hyperlink ref="E433" r:id="R6f9c53dad50d4247"/>
    <hyperlink ref="I433" r:id="Rf1363d1da0b349ab"/>
    <hyperlink ref="A434" r:id="R2f01b9f7a7f84aaa"/>
    <hyperlink ref="B434" r:id="R1a8e62ffeecc466d"/>
    <hyperlink ref="E434" r:id="R570da4c005d34be8"/>
    <hyperlink ref="I434" r:id="Rda4ac052f5894c31"/>
    <hyperlink ref="A435" r:id="R6608e824d76b419d"/>
    <hyperlink ref="B435" r:id="R3b63fc0211764c98"/>
    <hyperlink ref="E435" r:id="R8b4e8a0223004545"/>
    <hyperlink ref="I435" r:id="R31903afc04f0456f"/>
    <hyperlink ref="A436" r:id="R788c5b66015a4caa"/>
    <hyperlink ref="B436" r:id="R2d2258f370f14a08"/>
    <hyperlink ref="E436" r:id="R2651ae8aaa384ba1"/>
    <hyperlink ref="I436" r:id="Rdaaf6365524f4752"/>
    <hyperlink ref="A437" r:id="Raceb877c50be485c"/>
    <hyperlink ref="B437" r:id="R308f033308034073"/>
    <hyperlink ref="E437" r:id="R4346876489074c72"/>
    <hyperlink ref="I437" r:id="R83af2c1ee4444095"/>
    <hyperlink ref="A438" r:id="Rb0a21e815fa14df1"/>
    <hyperlink ref="B438" r:id="R099b728a870d401c"/>
    <hyperlink ref="E438" r:id="R781775111a3240b3"/>
    <hyperlink ref="I438" r:id="R4eff3ead3116490e"/>
    <hyperlink ref="A439" r:id="R0d5bcedd709d434b"/>
    <hyperlink ref="B439" r:id="R3633d01a945d4bb4"/>
    <hyperlink ref="E439" r:id="R272760f9185a4295"/>
    <hyperlink ref="I439" r:id="R96c11d21ee5a46d0"/>
    <hyperlink ref="A440" r:id="Re734a6427a1a4151"/>
    <hyperlink ref="B440" r:id="R92e7bfd0bf064947"/>
    <hyperlink ref="E440" r:id="Rd81560ff70964faa"/>
    <hyperlink ref="I440" r:id="Ra303e4b08b9243f6"/>
    <hyperlink ref="A441" r:id="Re918ac1e27314b3c"/>
    <hyperlink ref="B441" r:id="Rd2f3131d23fe4d22"/>
    <hyperlink ref="E441" r:id="R5a94a974f50d44a6"/>
    <hyperlink ref="I441" r:id="R76a8e9a2abd24de6"/>
    <hyperlink ref="A442" r:id="R5bbbc46ff64d4f20"/>
    <hyperlink ref="B442" r:id="R969eb3db6e684337"/>
    <hyperlink ref="E442" r:id="Rc7dfe937c16e411d"/>
    <hyperlink ref="I442" r:id="R04ffd3a800014b0a"/>
    <hyperlink ref="A443" r:id="R9370f2d103894dbc"/>
    <hyperlink ref="B443" r:id="R3774ec3b57a84111"/>
    <hyperlink ref="E443" r:id="Raaed223c41774175"/>
    <hyperlink ref="I443" r:id="R1cef93f4aab84302"/>
    <hyperlink ref="A444" r:id="R6d231308569e47b6"/>
    <hyperlink ref="B444" r:id="R85d45adad3864478"/>
    <hyperlink ref="E444" r:id="R01f071f0225f49ff"/>
    <hyperlink ref="I444" r:id="R9a716df396c540af"/>
    <hyperlink ref="A445" r:id="R66dd95871f3544ff"/>
    <hyperlink ref="B445" r:id="R99c31b4454264674"/>
    <hyperlink ref="E445" r:id="Rb88045559a1d4ca0"/>
    <hyperlink ref="I445" r:id="Re7a7a2d25a064afa"/>
    <hyperlink ref="A446" r:id="R9f798271775a481c"/>
    <hyperlink ref="B446" r:id="Rd1433c9d15da4a77"/>
    <hyperlink ref="E446" r:id="R8045a688ee7947f4"/>
    <hyperlink ref="I446" r:id="R85d63f6d512645cf"/>
    <hyperlink ref="A447" r:id="Rf73c0ab2e5ff4b0a"/>
    <hyperlink ref="B447" r:id="R2e3e518164634018"/>
    <hyperlink ref="E447" r:id="Re4eb0c709c08470f"/>
    <hyperlink ref="I447" r:id="R6d320bddc3cc43ed"/>
    <hyperlink ref="A448" r:id="R5503b91bcc614969"/>
    <hyperlink ref="B448" r:id="R715597c604224f87"/>
    <hyperlink ref="E448" r:id="R8d0acb709580445d"/>
    <hyperlink ref="I448" r:id="Rbfa9d0b8be204f6e"/>
    <hyperlink ref="A449" r:id="R25a81581d6ce4745"/>
    <hyperlink ref="B449" r:id="R405596c11f624add"/>
    <hyperlink ref="E449" r:id="Rdd3c01237a3643e7"/>
    <hyperlink ref="I449" r:id="R37ad731ccbbb47c5"/>
    <hyperlink ref="A450" r:id="R8e38a78d6f544b8f"/>
    <hyperlink ref="B450" r:id="Rf59b5790a9ad4ceb"/>
    <hyperlink ref="E450" r:id="R5fd07c733c4d421b"/>
    <hyperlink ref="I450" r:id="Rb7eda726ad6e4422"/>
    <hyperlink ref="A451" r:id="R4369b86d11734011"/>
    <hyperlink ref="B451" r:id="Rc5b4132e53ed4b75"/>
    <hyperlink ref="E451" r:id="R106ff38ca2b949aa"/>
    <hyperlink ref="I451" r:id="R0193d201c1f644d2"/>
    <hyperlink ref="A452" r:id="Rb302a756e4454ac2"/>
    <hyperlink ref="B452" r:id="R6cb7404b468b4abd"/>
    <hyperlink ref="E452" r:id="R93a4dea54a2840cd"/>
    <hyperlink ref="I452" r:id="R5d5fcb912eb94563"/>
    <hyperlink ref="A453" r:id="R555e3db4a1d54a3d"/>
    <hyperlink ref="B453" r:id="R947e55f0a56640ad"/>
    <hyperlink ref="E453" r:id="R26df8a8bc8614ed5"/>
    <hyperlink ref="I453" r:id="Ra7b54758599e4c17"/>
    <hyperlink ref="A454" r:id="Rabac4291703843c8"/>
    <hyperlink ref="B454" r:id="R04e3a207e55f44d3"/>
    <hyperlink ref="E454" r:id="Ra69a550966f44847"/>
    <hyperlink ref="I454" r:id="Rae4be12dc8f04952"/>
    <hyperlink ref="A455" r:id="Rf27f3dc716614146"/>
    <hyperlink ref="B455" r:id="R69c6b248fc174147"/>
    <hyperlink ref="E455" r:id="R569ce09fdb8448ee"/>
    <hyperlink ref="I455" r:id="R3524644580964165"/>
    <hyperlink ref="A456" r:id="R0e934b624611410e"/>
    <hyperlink ref="B456" r:id="R6fabaf04687f4ded"/>
    <hyperlink ref="E456" r:id="R49c6bfed1a5f46a6"/>
    <hyperlink ref="I456" r:id="R427f830620244820"/>
    <hyperlink ref="A457" r:id="R05f724260b6a4197"/>
    <hyperlink ref="B457" r:id="Rcce79a38bbf348ae"/>
    <hyperlink ref="E457" r:id="Rcdd12cf0022b4478"/>
    <hyperlink ref="I457" r:id="R5da9ef333243474f"/>
    <hyperlink ref="A458" r:id="R036f054268b54ea8"/>
    <hyperlink ref="B458" r:id="R51054477ced74961"/>
    <hyperlink ref="E458" r:id="R1fc678beb637473e"/>
    <hyperlink ref="I458" r:id="Rd8250ca7918b49ca"/>
    <hyperlink ref="A459" r:id="R848b7daa047d460c"/>
    <hyperlink ref="B459" r:id="R8eeb5ef6df6a4ec9"/>
    <hyperlink ref="E459" r:id="R56e7c88643ea453b"/>
    <hyperlink ref="I459" r:id="R4cdc4947dbb342e6"/>
    <hyperlink ref="A460" r:id="R5a5634d55ef44d7a"/>
    <hyperlink ref="B460" r:id="R6e24731649364827"/>
    <hyperlink ref="E460" r:id="R1b1f0c027eb24e6e"/>
    <hyperlink ref="I460" r:id="R9a33977c5938483d"/>
    <hyperlink ref="A461" r:id="R6c813b1539034e90"/>
    <hyperlink ref="B461" r:id="R471a915adba041e6"/>
    <hyperlink ref="E461" r:id="R13e5b4d567d44f39"/>
    <hyperlink ref="I461" r:id="R256a83bde308438a"/>
    <hyperlink ref="A462" r:id="R35bc5b3e9a6245f2"/>
    <hyperlink ref="B462" r:id="R08f9808ad2a34a0f"/>
    <hyperlink ref="E462" r:id="R9a3d23045cd041f9"/>
    <hyperlink ref="I462" r:id="R9c7050d976a74467"/>
    <hyperlink ref="A463" r:id="Rd6e5738a87d84ff4"/>
    <hyperlink ref="B463" r:id="R37cf104049ca49bb"/>
    <hyperlink ref="E463" r:id="R852799b5d5024bb4"/>
    <hyperlink ref="I463" r:id="R529475a283694c4a"/>
    <hyperlink ref="A464" r:id="R10eef4a0a6174982"/>
    <hyperlink ref="B464" r:id="R7e0aecb9944b4d8e"/>
    <hyperlink ref="E464" r:id="Rf8e727952446497b"/>
    <hyperlink ref="I464" r:id="R21aaf80c6cfe413b"/>
    <hyperlink ref="A465" r:id="R93a42778695c4a9a"/>
    <hyperlink ref="B465" r:id="R1a86f0e88a8042ca"/>
    <hyperlink ref="E465" r:id="R77f53e8ac7a24fbe"/>
    <hyperlink ref="I465" r:id="R7b32cb1528dc4e86"/>
    <hyperlink ref="A466" r:id="R11e91ba411b84f35"/>
    <hyperlink ref="B466" r:id="R1c6d4b5967764ded"/>
    <hyperlink ref="E466" r:id="R7efa7ae6da3c4825"/>
    <hyperlink ref="I466" r:id="R849a67bab2464ea7"/>
    <hyperlink ref="A467" r:id="R30fcf27b443343d3"/>
    <hyperlink ref="B467" r:id="Ra8304253aa904ccc"/>
    <hyperlink ref="E467" r:id="Rc387f12e8332457c"/>
    <hyperlink ref="I467" r:id="R06298c02eb554c4e"/>
    <hyperlink ref="A468" r:id="R340d85c5436b4df9"/>
    <hyperlink ref="B468" r:id="R0a31a349ba1f4474"/>
    <hyperlink ref="E468" r:id="R66ca814baa074755"/>
    <hyperlink ref="I468" r:id="R8e7b31f0495d4cc3"/>
    <hyperlink ref="A469" r:id="R130245e475db44c1"/>
    <hyperlink ref="B469" r:id="R540fdf71803f4768"/>
    <hyperlink ref="E469" r:id="R77bc6f2d68324875"/>
    <hyperlink ref="I469" r:id="R211bc42397cd43d7"/>
    <hyperlink ref="A470" r:id="R92848be655e948f7"/>
    <hyperlink ref="B470" r:id="R013db7ca8d914c02"/>
    <hyperlink ref="E470" r:id="R0a764d2ee71647e4"/>
    <hyperlink ref="I470" r:id="R960d27d35e844657"/>
    <hyperlink ref="A471" r:id="Rf5ec81044d844fcb"/>
    <hyperlink ref="B471" r:id="Refb92afceeb24383"/>
    <hyperlink ref="E471" r:id="R236f0ba140854add"/>
    <hyperlink ref="I471" r:id="R68eb459b4db04fcb"/>
    <hyperlink ref="A472" r:id="R1d67119b06ee4eff"/>
    <hyperlink ref="B472" r:id="R9ac4c70205d24179"/>
    <hyperlink ref="E472" r:id="R82c2e1e318134606"/>
    <hyperlink ref="I472" r:id="Re3d8001014994334"/>
    <hyperlink ref="A473" r:id="R07d51e6ff1444a16"/>
    <hyperlink ref="B473" r:id="R85ce6777c7394c1b"/>
    <hyperlink ref="E473" r:id="R758c9d76095a4623"/>
    <hyperlink ref="I473" r:id="R121725f8cbc7424c"/>
    <hyperlink ref="A474" r:id="R94adfbab66744ea4"/>
    <hyperlink ref="B474" r:id="Raf6230e48ae74f7c"/>
    <hyperlink ref="E474" r:id="R8317debacb154a8f"/>
    <hyperlink ref="I474" r:id="R00459d455d0a4b23"/>
    <hyperlink ref="A475" r:id="R6b21da0beedb4297"/>
    <hyperlink ref="B475" r:id="Rdc7cedbd3292415b"/>
    <hyperlink ref="E475" r:id="R3286a45deb57439a"/>
    <hyperlink ref="I475" r:id="R693c0f03a65a43b5"/>
    <hyperlink ref="A476" r:id="R650c813932c84e1b"/>
    <hyperlink ref="B476" r:id="Rff2d21d8ba9043b5"/>
    <hyperlink ref="E476" r:id="R34a22d875fd34d60"/>
    <hyperlink ref="I476" r:id="R7b976c041b404b45"/>
    <hyperlink ref="A477" r:id="R542f617c2c724257"/>
    <hyperlink ref="B477" r:id="Rbf1a24b536a54bf2"/>
    <hyperlink ref="E477" r:id="R66ca805524434570"/>
    <hyperlink ref="I477" r:id="Rc27119aec65e4046"/>
    <hyperlink ref="A478" r:id="Rd448ffb1a9ff41ee"/>
    <hyperlink ref="B478" r:id="R7c4fe57c2c984da3"/>
    <hyperlink ref="E478" r:id="R286e8a5397f94429"/>
    <hyperlink ref="I478" r:id="R074d572f8dad43d7"/>
    <hyperlink ref="A479" r:id="R2dd81c4c3441486c"/>
    <hyperlink ref="B479" r:id="Reb9202239f2741a9"/>
    <hyperlink ref="E479" r:id="R9355a2cf801d4e9d"/>
    <hyperlink ref="I479" r:id="R1cf9d2c6a89a44cb"/>
    <hyperlink ref="A480" r:id="R8a2665cf45634c0f"/>
    <hyperlink ref="B480" r:id="R7b67b56d33514b98"/>
    <hyperlink ref="E480" r:id="Rbff7026fc37c415c"/>
    <hyperlink ref="I480" r:id="R3e7b542b48d841e6"/>
    <hyperlink ref="A481" r:id="R027b69b0d88b4b32"/>
    <hyperlink ref="B481" r:id="R62ce740001a541d0"/>
    <hyperlink ref="E481" r:id="R0e4d6e1f80c44d0b"/>
    <hyperlink ref="I481" r:id="Rfa91f02b9b354d94"/>
    <hyperlink ref="A482" r:id="Rdff77f80f1344fcf"/>
    <hyperlink ref="B482" r:id="Ra6c4a924b76549a6"/>
    <hyperlink ref="E482" r:id="R809cb5ca1c8b40dc"/>
    <hyperlink ref="I482" r:id="R5adbcb9b44154fb2"/>
    <hyperlink ref="A483" r:id="R50bfa67556e943a0"/>
    <hyperlink ref="B483" r:id="R14f1b2766d574985"/>
    <hyperlink ref="E483" r:id="Rfd63f399233b4872"/>
    <hyperlink ref="I483" r:id="R76f079d557e44067"/>
    <hyperlink ref="A484" r:id="R763126a0732e4e2a"/>
    <hyperlink ref="B484" r:id="R4abb69f9a5df47a1"/>
    <hyperlink ref="E484" r:id="R15bb471f58e84336"/>
    <hyperlink ref="I484" r:id="R7ef402fcfbde4266"/>
    <hyperlink ref="A485" r:id="Rf791019f9daf4fef"/>
    <hyperlink ref="B485" r:id="Rff2af15aa81c488f"/>
    <hyperlink ref="E485" r:id="R3bc0c61b79944839"/>
    <hyperlink ref="I485" r:id="Re6227e4802d847bd"/>
    <hyperlink ref="A486" r:id="R30dd9025927a4faf"/>
    <hyperlink ref="B486" r:id="R6ffe63bdc3914195"/>
    <hyperlink ref="E486" r:id="R561d869108124442"/>
    <hyperlink ref="I486" r:id="Racc63e27b67849c7"/>
    <hyperlink ref="A487" r:id="Rde0fad42fac743a2"/>
    <hyperlink ref="B487" r:id="R402a9671bebd4f31"/>
    <hyperlink ref="E487" r:id="R03cdffbe02a04b62"/>
    <hyperlink ref="I487" r:id="R772da7ef5c3748d1"/>
    <hyperlink ref="A488" r:id="R7db22876f2424520"/>
    <hyperlink ref="B488" r:id="Re31296ef7e81470e"/>
    <hyperlink ref="E488" r:id="R3d7008273c5c4f98"/>
    <hyperlink ref="I488" r:id="R510ecd934175476f"/>
    <hyperlink ref="A489" r:id="R27f022486733464a"/>
    <hyperlink ref="B489" r:id="R13a1afce3e574cf7"/>
    <hyperlink ref="E489" r:id="Rc1483b99bb074439"/>
    <hyperlink ref="I489" r:id="Ra7eb9fbf27834cda"/>
    <hyperlink ref="A490" r:id="R46b3e52e019246d3"/>
    <hyperlink ref="B490" r:id="Rc8f32036e3624462"/>
    <hyperlink ref="E490" r:id="R179da34f3a3e45e2"/>
    <hyperlink ref="I490" r:id="Rb2b1207f11044601"/>
    <hyperlink ref="A491" r:id="R1bc0d4787be6467d"/>
    <hyperlink ref="B491" r:id="R16b5ed2c4faf469c"/>
    <hyperlink ref="E491" r:id="Rb6151702af50450f"/>
    <hyperlink ref="I491" r:id="R32a2c35f5bda4973"/>
    <hyperlink ref="A492" r:id="R7130e013a37d4a0d"/>
    <hyperlink ref="B492" r:id="Ra4c89f0497d345f7"/>
    <hyperlink ref="E492" r:id="R44153662a54c40b8"/>
    <hyperlink ref="I492" r:id="R4d8abfb14a7e4402"/>
    <hyperlink ref="A493" r:id="R94f20a5c68cf42d1"/>
    <hyperlink ref="B493" r:id="Rfc630f17ed6b457d"/>
    <hyperlink ref="E493" r:id="R89243484ea594e05"/>
    <hyperlink ref="I493" r:id="Rfce7c3e55d51401d"/>
    <hyperlink ref="A494" r:id="R46cfdd02a4ae4fff"/>
    <hyperlink ref="B494" r:id="R277a46df535c4722"/>
    <hyperlink ref="E494" r:id="R73310a546c834adf"/>
    <hyperlink ref="I494" r:id="Rc9a9dd1710f04bbc"/>
    <hyperlink ref="A495" r:id="Rf1d46a99148f4f83"/>
    <hyperlink ref="B495" r:id="R1b029154239a4a9c"/>
    <hyperlink ref="E495" r:id="R5fc270c7ce5a4a6e"/>
    <hyperlink ref="I495" r:id="R7b295b44d0124c06"/>
    <hyperlink ref="A496" r:id="Rf6ef338cba474d0e"/>
    <hyperlink ref="B496" r:id="R43d31520020b433d"/>
    <hyperlink ref="E496" r:id="Rce2ce8cbaac74324"/>
    <hyperlink ref="I496" r:id="R3b05473359924363"/>
    <hyperlink ref="A497" r:id="Rbf4c1f6d6a424718"/>
    <hyperlink ref="B497" r:id="Rc0e2bf75e7024450"/>
    <hyperlink ref="E497" r:id="R6caa7963c5f1494a"/>
    <hyperlink ref="I497" r:id="Rea7ea791b59843bf"/>
    <hyperlink ref="A498" r:id="Ra4a31f586b4b4998"/>
    <hyperlink ref="B498" r:id="R8a790497b2734cae"/>
    <hyperlink ref="E498" r:id="R6770eff8d4a846a5"/>
    <hyperlink ref="I498" r:id="Rb07ce43570b34a87"/>
    <hyperlink ref="A499" r:id="R61262c00f1774e01"/>
    <hyperlink ref="B499" r:id="R556579dcc9334a51"/>
    <hyperlink ref="E499" r:id="R7fc3ef9e04da467b"/>
    <hyperlink ref="I499" r:id="R2f23f7dafd074e54"/>
    <hyperlink ref="A500" r:id="R8ca75a068f3d45e5"/>
    <hyperlink ref="B500" r:id="R3c5dc368f8da4500"/>
    <hyperlink ref="E500" r:id="R47f3b58bd136455c"/>
    <hyperlink ref="I500" r:id="R6d617c33108542ab"/>
    <hyperlink ref="A501" r:id="Rb14904d8d54d46d6"/>
    <hyperlink ref="B501" r:id="R9f59811e21e440ea"/>
    <hyperlink ref="E501" r:id="Rb7082fd6fb48404a"/>
    <hyperlink ref="I501" r:id="Rdee10adc4dcb4b45"/>
    <hyperlink ref="A502" r:id="R63a29fce1f7e43bb"/>
    <hyperlink ref="B502" r:id="Re92183059291487b"/>
    <hyperlink ref="E502" r:id="R1858f7071c5f4287"/>
    <hyperlink ref="I502" r:id="R329e32791d644c3f"/>
    <hyperlink ref="A503" r:id="Ra7bec5a93ac24f81"/>
    <hyperlink ref="B503" r:id="R5a1ed92f26aa445c"/>
    <hyperlink ref="E503" r:id="Rac6f02f2a4c849b9"/>
    <hyperlink ref="I503" r:id="Re7a147a9fb1c4e6b"/>
    <hyperlink ref="A504" r:id="R0ec64d1cd81a4a2f"/>
    <hyperlink ref="B504" r:id="R47eaa2bc35044c4e"/>
    <hyperlink ref="E504" r:id="Rb9206307775946d9"/>
    <hyperlink ref="I504" r:id="Rebf4bc633a374d1c"/>
    <hyperlink ref="A505" r:id="R14c0c25a4e574c3f"/>
    <hyperlink ref="B505" r:id="Rfa33bb3647914fd3"/>
    <hyperlink ref="E505" r:id="Rdd94ec62550140ee"/>
    <hyperlink ref="I505" r:id="R778c4ce1de164e8f"/>
    <hyperlink ref="A506" r:id="Rc31d67230ae849bc"/>
    <hyperlink ref="B506" r:id="Rb93c8fa734cc455f"/>
    <hyperlink ref="E506" r:id="R8c00815719e64add"/>
    <hyperlink ref="I506" r:id="R807ade3edb07464c"/>
    <hyperlink ref="A507" r:id="R8bc9534444124eb0"/>
    <hyperlink ref="B507" r:id="Rb9cb297e0c3e4f3d"/>
    <hyperlink ref="E507" r:id="Re01f86aec50c4391"/>
    <hyperlink ref="I507" r:id="Rd3f94a9f69164e40"/>
    <hyperlink ref="A508" r:id="R1e6a8c6605584e43"/>
    <hyperlink ref="B508" r:id="R29e6442f699342a5"/>
    <hyperlink ref="E508" r:id="R5686f04460e34da8"/>
    <hyperlink ref="I508" r:id="R9bcba4798cb34206"/>
    <hyperlink ref="A509" r:id="Rf40bf4cba4b548cd"/>
    <hyperlink ref="B509" r:id="R6a974a67643742d3"/>
    <hyperlink ref="E509" r:id="R230a74fb2b2e4ef1"/>
    <hyperlink ref="I509" r:id="Ree44b71599d5403f"/>
    <hyperlink ref="A510" r:id="R643d4c507f83421d"/>
    <hyperlink ref="B510" r:id="R92c5bb24980b4d99"/>
    <hyperlink ref="E510" r:id="R415486913fc64c56"/>
    <hyperlink ref="I510" r:id="Re6d73cf2f7aa4b42"/>
    <hyperlink ref="A511" r:id="Re9df5927aa5e4729"/>
    <hyperlink ref="B511" r:id="R0269166ee70c40f1"/>
    <hyperlink ref="E511" r:id="Re83c1a0cb3a3454c"/>
    <hyperlink ref="I511" r:id="R1c0ae0a25cd04d30"/>
    <hyperlink ref="A512" r:id="R868797facea445a4"/>
    <hyperlink ref="B512" r:id="Re6ee52a5d7f34bf1"/>
    <hyperlink ref="E512" r:id="R1bdd249d20cb44c1"/>
    <hyperlink ref="I512" r:id="R30f848e3c42749c3"/>
    <hyperlink ref="A513" r:id="R7448670788c24cbd"/>
    <hyperlink ref="B513" r:id="R9d18da4050fb4d3c"/>
    <hyperlink ref="E513" r:id="Rd030ffb631f84d1c"/>
    <hyperlink ref="I513" r:id="Rbb9b9ed19ca342d8"/>
    <hyperlink ref="A514" r:id="R5f8c02815c5d4087"/>
    <hyperlink ref="B514" r:id="Rea69f5b61bd44fee"/>
    <hyperlink ref="E514" r:id="R9ef7653a67384764"/>
    <hyperlink ref="I514" r:id="R77efcf83a1cd474b"/>
    <hyperlink ref="A515" r:id="R8eb840e01bb44a27"/>
    <hyperlink ref="B515" r:id="R035ccc86a8424d19"/>
    <hyperlink ref="E515" r:id="R858953d83b48469c"/>
    <hyperlink ref="I515" r:id="Rad570c5a125f4211"/>
    <hyperlink ref="A516" r:id="Re6e101c48e054b31"/>
    <hyperlink ref="B516" r:id="R3931424beacc42a3"/>
    <hyperlink ref="E516" r:id="Re161fa21209f48de"/>
    <hyperlink ref="I516" r:id="Rb264e8d543eb4a9e"/>
    <hyperlink ref="A517" r:id="R8f6f04fa56414659"/>
    <hyperlink ref="B517" r:id="R52468c61c9e64e88"/>
    <hyperlink ref="E517" r:id="Re2d88f676e8f498a"/>
    <hyperlink ref="I517" r:id="R17d7def4b9004472"/>
    <hyperlink ref="A518" r:id="Rb84f767ffa91404c"/>
    <hyperlink ref="B518" r:id="R2c4bec54c074484c"/>
    <hyperlink ref="E518" r:id="R500788c27b934e98"/>
    <hyperlink ref="I518" r:id="R8b0cc8726a254dce"/>
    <hyperlink ref="A519" r:id="R62e3380db97546e0"/>
    <hyperlink ref="B519" r:id="R667cb40c1ce44169"/>
    <hyperlink ref="E519" r:id="R41c47b0787ad45f7"/>
    <hyperlink ref="I519" r:id="Rc565d416e9284121"/>
    <hyperlink ref="A520" r:id="R72cae7c19b444df3"/>
    <hyperlink ref="B520" r:id="R41071d908eca416d"/>
    <hyperlink ref="E520" r:id="Ra5235d3fb85140ba"/>
    <hyperlink ref="I520" r:id="R798a43dd517342f9"/>
    <hyperlink ref="A521" r:id="R8a62e17d1dcd4e96"/>
    <hyperlink ref="B521" r:id="Rb07622efe361495e"/>
    <hyperlink ref="E521" r:id="Rbfb8ed430256427d"/>
    <hyperlink ref="I521" r:id="R746b3041b9294a8e"/>
    <hyperlink ref="A522" r:id="R9f4b44d842d04ebd"/>
    <hyperlink ref="B522" r:id="R19bbe9240d20407e"/>
    <hyperlink ref="E522" r:id="Rc809682596c94eb1"/>
    <hyperlink ref="I522" r:id="R27ee06b53c0f4044"/>
    <hyperlink ref="A523" r:id="R95616f4d23374041"/>
    <hyperlink ref="B523" r:id="Reef3714583a24b9c"/>
    <hyperlink ref="E523" r:id="Rcdf6c9eb434a4150"/>
    <hyperlink ref="I523" r:id="Rabdbd8a4d79d44b1"/>
    <hyperlink ref="A524" r:id="Rf4508605aa274c1c"/>
    <hyperlink ref="B524" r:id="R1ade939d86224f8e"/>
    <hyperlink ref="E524" r:id="Rb4371d5a69094671"/>
    <hyperlink ref="I524" r:id="Rb65979a9f60c4c88"/>
    <hyperlink ref="A525" r:id="R78bde6a72db249fa"/>
    <hyperlink ref="B525" r:id="Ra3687f2aa01b4736"/>
    <hyperlink ref="E525" r:id="R56cfaae602d844e2"/>
    <hyperlink ref="I525" r:id="Rf73b660ffa144fe8"/>
    <hyperlink ref="A526" r:id="Rbc4bc2bb1ccc4f7c"/>
    <hyperlink ref="B526" r:id="R7df89dde5b4b4f9c"/>
    <hyperlink ref="E526" r:id="R2179e7f574144810"/>
    <hyperlink ref="I526" r:id="Re46631d9db5f4335"/>
    <hyperlink ref="A527" r:id="Rb0a34da3959c4d5c"/>
    <hyperlink ref="B527" r:id="Rb0f4ed413c0f42a0"/>
    <hyperlink ref="E527" r:id="Rb48295acb9c54305"/>
    <hyperlink ref="I527" r:id="Rdfe2c533b1454ceb"/>
    <hyperlink ref="A528" r:id="R09989318dfbc466a"/>
    <hyperlink ref="B528" r:id="Rf1172ca6238f49ad"/>
    <hyperlink ref="E528" r:id="R3a3cfdb0833049c3"/>
    <hyperlink ref="I528" r:id="R724a934dc7404490"/>
    <hyperlink ref="A529" r:id="R32a8318785fc4e25"/>
    <hyperlink ref="B529" r:id="R94e095d7fff946c8"/>
    <hyperlink ref="E529" r:id="Raec764f8a23440db"/>
    <hyperlink ref="I529" r:id="Rccb9eebcac5b4069"/>
    <hyperlink ref="A530" r:id="R602175f2011f41ac"/>
    <hyperlink ref="B530" r:id="Rb40fee766d894924"/>
    <hyperlink ref="E530" r:id="Radf0e2447ae94cf0"/>
    <hyperlink ref="I530" r:id="R9d9b5150421f42fe"/>
    <hyperlink ref="A531" r:id="Rb5abc0c304e549e2"/>
    <hyperlink ref="B531" r:id="R8a5ab8f29ce74202"/>
    <hyperlink ref="E531" r:id="R55ffd90a13a94f2e"/>
    <hyperlink ref="I531" r:id="R2f134f9bc48349e4"/>
    <hyperlink ref="A532" r:id="R65f44142bb474b6c"/>
    <hyperlink ref="B532" r:id="R6cacebe05a944982"/>
    <hyperlink ref="E532" r:id="R397520fc34f54eac"/>
    <hyperlink ref="I532" r:id="Rc40a93ec43de41c5"/>
    <hyperlink ref="A533" r:id="Ra8e1ab3b66054346"/>
    <hyperlink ref="B533" r:id="Rc3cd38a66d32494d"/>
    <hyperlink ref="E533" r:id="Rfec7c26eb7da49fa"/>
    <hyperlink ref="I533" r:id="R3777c13597ed4a0b"/>
    <hyperlink ref="A534" r:id="R1eceaa2e61a14385"/>
    <hyperlink ref="B534" r:id="Ra49d64cd07804185"/>
    <hyperlink ref="E534" r:id="Rd2a0b315656b4cad"/>
    <hyperlink ref="I534" r:id="Rcc509bf8c94b4846"/>
    <hyperlink ref="A535" r:id="Rdfb0668f9cf74119"/>
    <hyperlink ref="B535" r:id="Ra5bd7b01389d4021"/>
    <hyperlink ref="E535" r:id="R97077fcc1c2e4d96"/>
    <hyperlink ref="I535" r:id="R5ea76f1f1bc64b54"/>
    <hyperlink ref="A536" r:id="Rc47c1145c5024eae"/>
    <hyperlink ref="B536" r:id="R62b99291c7e24f7d"/>
    <hyperlink ref="E536" r:id="R18a4df2a06904081"/>
    <hyperlink ref="I536" r:id="R411bc24be5a94060"/>
    <hyperlink ref="A537" r:id="R3806ddc2c6d344e9"/>
    <hyperlink ref="B537" r:id="R85cab674e6494d23"/>
    <hyperlink ref="E537" r:id="R678381756ff54aac"/>
    <hyperlink ref="I537" r:id="R85a5e7681e6d4d84"/>
    <hyperlink ref="A538" r:id="R6c7a92fef8904126"/>
    <hyperlink ref="B538" r:id="R9b443659f33741a7"/>
    <hyperlink ref="E538" r:id="Rd5d1d48c9b084e73"/>
    <hyperlink ref="I538" r:id="Rf200514837bd4c47"/>
    <hyperlink ref="A539" r:id="R3c693e752ddb4969"/>
    <hyperlink ref="B539" r:id="Raa57e0bb6c9c423f"/>
    <hyperlink ref="E539" r:id="R9f3592acdf7f4dbe"/>
    <hyperlink ref="I539" r:id="Rf83c5f33f32046be"/>
    <hyperlink ref="A540" r:id="R53755915b91f462d"/>
    <hyperlink ref="B540" r:id="R0983bc3efdc241ac"/>
    <hyperlink ref="E540" r:id="R8c0055faf5684bac"/>
    <hyperlink ref="I540" r:id="R5e7e39cd48954b09"/>
    <hyperlink ref="A541" r:id="R1ea3ead9856f4a84"/>
    <hyperlink ref="B541" r:id="Ra8c3be07251a495c"/>
    <hyperlink ref="E541" r:id="R61935e694c814226"/>
    <hyperlink ref="I541" r:id="R25f741c7cc3b4a7b"/>
    <hyperlink ref="A542" r:id="R90674dcb964d429a"/>
    <hyperlink ref="B542" r:id="R1de888ba08f54ce3"/>
    <hyperlink ref="E542" r:id="R0900d9de698b4609"/>
    <hyperlink ref="I542" r:id="Rff068b8aa63d44e5"/>
    <hyperlink ref="A543" r:id="R96ce8bb141454beb"/>
    <hyperlink ref="B543" r:id="R30db13f9a7b049ac"/>
    <hyperlink ref="E543" r:id="R51430a532804437d"/>
    <hyperlink ref="I543" r:id="R41515fdf74c342f5"/>
    <hyperlink ref="A544" r:id="Rf9b0e4dc5a004a14"/>
    <hyperlink ref="B544" r:id="R5fdd2b4bc07d4a04"/>
    <hyperlink ref="E544" r:id="Re70476ae176b461a"/>
    <hyperlink ref="I544" r:id="R1e822e8a24534946"/>
    <hyperlink ref="A545" r:id="R1b2a820e1afa422c"/>
    <hyperlink ref="B545" r:id="R96a73cd1725f4368"/>
    <hyperlink ref="E545" r:id="R2b87290464434702"/>
    <hyperlink ref="I545" r:id="R8b84fe6586234e1c"/>
    <hyperlink ref="A546" r:id="R23980689088c4b35"/>
    <hyperlink ref="B546" r:id="R2d4ded5e2bda4c4d"/>
    <hyperlink ref="E546" r:id="R58ae0d31c6fc41a6"/>
    <hyperlink ref="I546" r:id="R7922ac224c9841bd"/>
    <hyperlink ref="A547" r:id="R72e6319754d94d34"/>
    <hyperlink ref="B547" r:id="R4c8ea4f367a447ba"/>
    <hyperlink ref="E547" r:id="R558c96c78031453f"/>
    <hyperlink ref="I547" r:id="R9ef93cbcfb4e4e58"/>
    <hyperlink ref="A548" r:id="Rcb81f65630164d69"/>
    <hyperlink ref="B548" r:id="Rae983575965d43d3"/>
    <hyperlink ref="E548" r:id="R874f7d69aadd4425"/>
    <hyperlink ref="I548" r:id="R69eb690eefb14a46"/>
    <hyperlink ref="A549" r:id="Rb08d5e8648a44cfe"/>
    <hyperlink ref="B549" r:id="Rbcffb0745a9a461e"/>
    <hyperlink ref="E549" r:id="Rae5719fc8917441a"/>
    <hyperlink ref="I549" r:id="R2fbb48015ec74a12"/>
    <hyperlink ref="A550" r:id="R7ab5ab4342b84a4e"/>
    <hyperlink ref="B550" r:id="R5350356637d54d52"/>
    <hyperlink ref="E550" r:id="R55dd39b22d7d43aa"/>
    <hyperlink ref="I550" r:id="Rc10898065bc740ec"/>
    <hyperlink ref="A551" r:id="R40e7a7e225f348e0"/>
    <hyperlink ref="B551" r:id="Ra315ad857eec47c7"/>
    <hyperlink ref="E551" r:id="R80f69fef7c4745f1"/>
    <hyperlink ref="I551" r:id="R1f9024671c604846"/>
    <hyperlink ref="A552" r:id="R6993b9775cfc4ac6"/>
    <hyperlink ref="B552" r:id="R6e6e1d4210964b9f"/>
    <hyperlink ref="E552" r:id="R893e103694e34530"/>
    <hyperlink ref="I552" r:id="R5055ca2f802d4a47"/>
    <hyperlink ref="A553" r:id="R3dc018eb11334bcd"/>
    <hyperlink ref="B553" r:id="R34a49581e6b740c6"/>
    <hyperlink ref="E553" r:id="Rd42ef53700b44ea3"/>
    <hyperlink ref="I553" r:id="Re2e0dd0fbb984fe4"/>
    <hyperlink ref="A554" r:id="R4f1b78938dbd4922"/>
    <hyperlink ref="B554" r:id="R89f3fc2c1acf4111"/>
    <hyperlink ref="E554" r:id="Rac2ee55259c34804"/>
    <hyperlink ref="I554" r:id="R967904e49c16423d"/>
    <hyperlink ref="A555" r:id="R8c77e0803dfb4bf5"/>
    <hyperlink ref="B555" r:id="Rf378187507484942"/>
    <hyperlink ref="E555" r:id="Rc06a1e8f360846d4"/>
    <hyperlink ref="I555" r:id="R4d779c752f564cec"/>
    <hyperlink ref="A556" r:id="R81fc64038c634205"/>
    <hyperlink ref="B556" r:id="R95344a060fe54a61"/>
    <hyperlink ref="E556" r:id="R425c08ea27144a6b"/>
    <hyperlink ref="I556" r:id="R7946ed8a39604a71"/>
    <hyperlink ref="A557" r:id="R0add0e6ccd9b45bb"/>
    <hyperlink ref="B557" r:id="R6ad6f8a44e9442eb"/>
    <hyperlink ref="E557" r:id="R431996369e9c499d"/>
    <hyperlink ref="I557" r:id="R59619b56b0aa48ee"/>
    <hyperlink ref="A558" r:id="Ra82340924f8f402a"/>
    <hyperlink ref="B558" r:id="Rc495a437af654bfd"/>
    <hyperlink ref="E558" r:id="Rfa7a1fa5fa9b470b"/>
    <hyperlink ref="I558" r:id="R48383ba2f96b4356"/>
    <hyperlink ref="A559" r:id="R6e629cb1c818423d"/>
    <hyperlink ref="B559" r:id="Rbac9fd9273a2451e"/>
    <hyperlink ref="E559" r:id="R2cc6b3fa79f54e71"/>
    <hyperlink ref="I559" r:id="R7aa80c8e82304011"/>
    <hyperlink ref="A560" r:id="Rf0807568d5e24049"/>
    <hyperlink ref="B560" r:id="R7b0683d9347d459f"/>
    <hyperlink ref="E560" r:id="R6910aac555ad4dbf"/>
    <hyperlink ref="I560" r:id="R3493d795f32b4ddc"/>
    <hyperlink ref="A561" r:id="Rbbe81b18972f4d84"/>
    <hyperlink ref="B561" r:id="R236c0ac277ff4554"/>
    <hyperlink ref="E561" r:id="Rdffa940c44694e5a"/>
    <hyperlink ref="I561" r:id="R2818e8476e4b43c6"/>
    <hyperlink ref="A562" r:id="R5e990ff1c53244d4"/>
    <hyperlink ref="B562" r:id="Rfd653552a1a84433"/>
    <hyperlink ref="E562" r:id="Re48063e4f878451a"/>
    <hyperlink ref="I562" r:id="R113ebe4cf03742db"/>
    <hyperlink ref="A563" r:id="R5ae5346b9a8145aa"/>
    <hyperlink ref="B563" r:id="R6449b3f90c224c79"/>
    <hyperlink ref="E563" r:id="R758ab63d42774c49"/>
    <hyperlink ref="I563" r:id="R48f640f19e1c4f00"/>
    <hyperlink ref="A564" r:id="R4e10afe831584611"/>
    <hyperlink ref="B564" r:id="Rb80410f182494c62"/>
    <hyperlink ref="E564" r:id="Raf842ca870074828"/>
    <hyperlink ref="I564" r:id="Rfcc3ac660ba345f1"/>
    <hyperlink ref="A565" r:id="R45f8816ba1544603"/>
    <hyperlink ref="B565" r:id="R197f3cdd6a774c16"/>
    <hyperlink ref="E565" r:id="R7477ecb9b38a4870"/>
    <hyperlink ref="I565" r:id="R58f18881d9aa49c0"/>
    <hyperlink ref="A566" r:id="Rf13a585288e547c8"/>
    <hyperlink ref="B566" r:id="R0e504237b4824e60"/>
    <hyperlink ref="E566" r:id="R089d69b669674832"/>
    <hyperlink ref="I566" r:id="R7dbbc0be83114cd6"/>
    <hyperlink ref="A567" r:id="R922660e27cc34e0b"/>
    <hyperlink ref="B567" r:id="Rc092a6b2c6b84fe4"/>
    <hyperlink ref="E567" r:id="R2cbb4b6fa4a54806"/>
    <hyperlink ref="I567" r:id="R7140962c76d64ece"/>
    <hyperlink ref="A568" r:id="Ra1ab77b9426b4168"/>
    <hyperlink ref="B568" r:id="Rc1b89e0e5dc14af8"/>
    <hyperlink ref="E568" r:id="Re6c87fdb1b184dec"/>
    <hyperlink ref="I568" r:id="Ra41283e8b9d842cf"/>
    <hyperlink ref="A569" r:id="Rec0f6eee0b524461"/>
    <hyperlink ref="B569" r:id="R6877d9340c8d4b25"/>
    <hyperlink ref="E569" r:id="Rb511459b1d2b4eaa"/>
    <hyperlink ref="I569" r:id="R93f4bdfc44ff4f44"/>
    <hyperlink ref="A570" r:id="R53ed18827f904113"/>
    <hyperlink ref="B570" r:id="Rdc043c08c19a40e9"/>
    <hyperlink ref="E570" r:id="R10c4751c518d4ba3"/>
    <hyperlink ref="I570" r:id="R2c7b3c248b6a4e84"/>
    <hyperlink ref="A571" r:id="R655089df9bb84c14"/>
    <hyperlink ref="B571" r:id="R3c2959b5d3c049f8"/>
    <hyperlink ref="E571" r:id="R651009474ead45f0"/>
    <hyperlink ref="I571" r:id="R060dfbc573ae49a1"/>
    <hyperlink ref="A572" r:id="R4ae26e0a52074160"/>
    <hyperlink ref="B572" r:id="Refbb47f22602494c"/>
    <hyperlink ref="E572" r:id="R2c7b52e30dd64674"/>
    <hyperlink ref="I572" r:id="R7ebcb7467f19484a"/>
    <hyperlink ref="A573" r:id="R02908023a13d4179"/>
    <hyperlink ref="B573" r:id="R99e8eef8b59b4ef1"/>
    <hyperlink ref="E573" r:id="Rce3adc3bb09a406c"/>
    <hyperlink ref="I573" r:id="R5ae5c8eb3eff4e72"/>
    <hyperlink ref="A574" r:id="Rfd9e97c8a15049ea"/>
    <hyperlink ref="B574" r:id="Ra233e6e89a204ef4"/>
    <hyperlink ref="E574" r:id="Rda57a80b08c04554"/>
    <hyperlink ref="I574" r:id="Rb208775f2ee04c35"/>
    <hyperlink ref="A575" r:id="Rc0b419c1f4da4bc9"/>
    <hyperlink ref="B575" r:id="R821f15a59f6944f4"/>
    <hyperlink ref="E575" r:id="Ra75475796d2441c3"/>
    <hyperlink ref="I575" r:id="Rd457a556dfe64fd7"/>
    <hyperlink ref="A576" r:id="R22a145ad7d1c4fa2"/>
    <hyperlink ref="B576" r:id="Rc3a24ed097b64bb8"/>
    <hyperlink ref="E576" r:id="Re0a624fead4e4329"/>
    <hyperlink ref="I576" r:id="R30c7c5ca5e804387"/>
    <hyperlink ref="A577" r:id="R00e2f49ca465474d"/>
    <hyperlink ref="B577" r:id="R0daca55905ec485e"/>
    <hyperlink ref="E577" r:id="R1ba9b984c7354264"/>
    <hyperlink ref="I577" r:id="R704bb7ee20e9405a"/>
    <hyperlink ref="A578" r:id="R5e771c69ce72434f"/>
    <hyperlink ref="B578" r:id="R7899f54dc0894521"/>
    <hyperlink ref="E578" r:id="R0591563e101b40bb"/>
    <hyperlink ref="I578" r:id="R122a02c32da7430d"/>
    <hyperlink ref="A579" r:id="Rc76b42d87850424e"/>
    <hyperlink ref="B579" r:id="R70c4200dcc9e4cdb"/>
    <hyperlink ref="E579" r:id="R1acea1c65a644d8b"/>
    <hyperlink ref="I579" r:id="Rec537d04f5ae41c7"/>
    <hyperlink ref="A580" r:id="R17b19a5879204a41"/>
    <hyperlink ref="B580" r:id="Rcccd39eaf89f44f8"/>
    <hyperlink ref="E580" r:id="R5474ed269fa94197"/>
    <hyperlink ref="I580" r:id="R53ceca9df7354e40"/>
    <hyperlink ref="A581" r:id="R74ad200876144fde"/>
    <hyperlink ref="B581" r:id="Rd31c1e7f618b4b1a"/>
    <hyperlink ref="E581" r:id="R2b4932cdba334bbc"/>
    <hyperlink ref="I581" r:id="Rc55ff31a13754b12"/>
    <hyperlink ref="A582" r:id="R1ebb4f41828541f9"/>
    <hyperlink ref="B582" r:id="Rec5b548f9bb54fe0"/>
    <hyperlink ref="E582" r:id="R12ea9db6ef9542de"/>
    <hyperlink ref="I582" r:id="R452daf04be5c433e"/>
    <hyperlink ref="A583" r:id="Rc23501e2498c450c"/>
    <hyperlink ref="B583" r:id="R9b090550218a4563"/>
    <hyperlink ref="E583" r:id="Rdb0aae74b24b43e3"/>
    <hyperlink ref="I583" r:id="R59ca263ef3694449"/>
    <hyperlink ref="A584" r:id="R0c2a532a8e084089"/>
    <hyperlink ref="B584" r:id="Rc84e085f46ee430d"/>
    <hyperlink ref="E584" r:id="R0de0532b57194704"/>
    <hyperlink ref="I584" r:id="Rf9fe13928c654cd5"/>
    <hyperlink ref="A585" r:id="R8d0c0a98d27c463e"/>
    <hyperlink ref="B585" r:id="Rbaaeac7c15b74634"/>
    <hyperlink ref="E585" r:id="Re9b9d11ca59849d5"/>
    <hyperlink ref="I585" r:id="R7ddd4b6f6149447e"/>
    <hyperlink ref="A586" r:id="Rf5fbb152c1bd40f3"/>
    <hyperlink ref="B586" r:id="Rbca12dca853d4c46"/>
    <hyperlink ref="E586" r:id="Reb934e3e56f74b39"/>
    <hyperlink ref="I586" r:id="Rd53964e2ab7a42ff"/>
    <hyperlink ref="A587" r:id="R128ae5fe7282453a"/>
    <hyperlink ref="B587" r:id="R7e566e49d0c14a22"/>
    <hyperlink ref="E587" r:id="R3bcc4aebd29a45cb"/>
    <hyperlink ref="I587" r:id="Rde40b8093e674ad7"/>
    <hyperlink ref="A588" r:id="Rd690394f27544595"/>
    <hyperlink ref="B588" r:id="Rda53f0ea2e4f4ee2"/>
    <hyperlink ref="E588" r:id="R71e1317b68da4df1"/>
    <hyperlink ref="I588" r:id="R56a40fa4f88945c7"/>
    <hyperlink ref="A589" r:id="R2a3cad595f694fa0"/>
    <hyperlink ref="B589" r:id="R9f86043904d940ce"/>
    <hyperlink ref="E589" r:id="R1e75d3dc7d37435f"/>
    <hyperlink ref="I589" r:id="R60ab72724cef4e3d"/>
    <hyperlink ref="A590" r:id="R4af5ac68530346b9"/>
    <hyperlink ref="B590" r:id="R3aa334f0dda748b3"/>
    <hyperlink ref="E590" r:id="R19f3f2fe37a04982"/>
    <hyperlink ref="I590" r:id="Rcefcfe3656fe4c67"/>
    <hyperlink ref="A591" r:id="R84cd9f6e6e0a4f18"/>
    <hyperlink ref="B591" r:id="R9451cc99741a492b"/>
    <hyperlink ref="E591" r:id="Re7e6e5999d324fea"/>
    <hyperlink ref="I591" r:id="R0016dc20529747db"/>
    <hyperlink ref="A592" r:id="R8322879567c646a0"/>
    <hyperlink ref="B592" r:id="R77960dfbcc624212"/>
    <hyperlink ref="E592" r:id="R47c291e4fbd64dd3"/>
    <hyperlink ref="I592" r:id="R1e3b51d40d144235"/>
    <hyperlink ref="A593" r:id="Rc0d31ef5eed44161"/>
    <hyperlink ref="B593" r:id="R34a1a16f270a41c9"/>
    <hyperlink ref="E593" r:id="Rd436f1a9d5d446fd"/>
    <hyperlink ref="I593" r:id="Re66bd240007e464a"/>
    <hyperlink ref="A594" r:id="Rceea640e339c4422"/>
    <hyperlink ref="B594" r:id="R8e736cb134be400f"/>
    <hyperlink ref="E594" r:id="R1631cf167f5f42a2"/>
    <hyperlink ref="I594" r:id="R476d211ca52e472d"/>
    <hyperlink ref="A595" r:id="R1afdc47fda354191"/>
    <hyperlink ref="B595" r:id="R0a1610b6f1814774"/>
    <hyperlink ref="E595" r:id="R46afc5adaba44635"/>
    <hyperlink ref="I595" r:id="R81072929e3634923"/>
    <hyperlink ref="A596" r:id="R2e55a7c81b9b466d"/>
    <hyperlink ref="B596" r:id="R41e46424b9c14c43"/>
    <hyperlink ref="E596" r:id="Rf959428fafbc45d3"/>
    <hyperlink ref="I596" r:id="R4de49dfc265c492e"/>
    <hyperlink ref="A597" r:id="Ra26581234db84c73"/>
    <hyperlink ref="B597" r:id="R96571d406c91457f"/>
    <hyperlink ref="E597" r:id="R76ca6f36f815449c"/>
    <hyperlink ref="I597" r:id="Ra92e66df5d56416f"/>
    <hyperlink ref="A598" r:id="R04e86d99bad84f06"/>
    <hyperlink ref="B598" r:id="R2925a544ac504f37"/>
    <hyperlink ref="E598" r:id="R5558663530f64a48"/>
    <hyperlink ref="I598" r:id="R8fa38f7802094f5b"/>
    <hyperlink ref="A599" r:id="R4bad438a4aef48bb"/>
    <hyperlink ref="B599" r:id="Rd0c4a38d692d42dd"/>
    <hyperlink ref="E599" r:id="Rc1f1a3e779da4239"/>
    <hyperlink ref="I599" r:id="R3363b3ad0a2d4a2a"/>
    <hyperlink ref="A600" r:id="R7802cd0f7d3245ad"/>
    <hyperlink ref="B600" r:id="Re3233ba2cdee4794"/>
    <hyperlink ref="E600" r:id="R1038fbf4ebc049a6"/>
    <hyperlink ref="I600" r:id="R75f9888d629b4259"/>
    <hyperlink ref="A601" r:id="Ref82583dd42e4f87"/>
    <hyperlink ref="B601" r:id="R78b90591de674564"/>
    <hyperlink ref="E601" r:id="Ra9637add40624abf"/>
    <hyperlink ref="I601" r:id="R23c40df3e1034369"/>
    <hyperlink ref="A602" r:id="R110c37b0a9dc47d1"/>
    <hyperlink ref="B602" r:id="Rb7188cd62f344979"/>
    <hyperlink ref="E602" r:id="Rd3eb8910be984edc"/>
    <hyperlink ref="I602" r:id="R8881afae579945d0"/>
    <hyperlink ref="A603" r:id="R05889008b7b642e1"/>
    <hyperlink ref="B603" r:id="Re0ec0cf6fca743c8"/>
    <hyperlink ref="E603" r:id="R5e397f30235d4d66"/>
    <hyperlink ref="I603" r:id="R662955faa2b144d9"/>
    <hyperlink ref="A604" r:id="R8dcac809c3fe4b10"/>
    <hyperlink ref="B604" r:id="Re96b92c32a104f5b"/>
    <hyperlink ref="E604" r:id="R2c2d79b4bb6c40b8"/>
    <hyperlink ref="I604" r:id="R19721553413a4047"/>
    <hyperlink ref="A605" r:id="R71fc1a9cae9541dd"/>
    <hyperlink ref="B605" r:id="R3b84255118b646a0"/>
    <hyperlink ref="E605" r:id="R89e12f737d404fcb"/>
    <hyperlink ref="I605" r:id="R0a6c6490fda94da7"/>
    <hyperlink ref="A606" r:id="R756de4e20f8e4f80"/>
    <hyperlink ref="B606" r:id="R02c96f83d7bf4a38"/>
    <hyperlink ref="E606" r:id="R549a8fc0f3e74dcb"/>
    <hyperlink ref="I606" r:id="Rafb425a7e3d146f4"/>
    <hyperlink ref="A607" r:id="R5767bbeb94dd429c"/>
    <hyperlink ref="B607" r:id="Re298865d39864969"/>
    <hyperlink ref="E607" r:id="R014393ff18034efd"/>
    <hyperlink ref="I607" r:id="R5b0f20890bb24bea"/>
    <hyperlink ref="A608" r:id="Rbcbcb42e18184c60"/>
    <hyperlink ref="B608" r:id="R275d0aea65d9491a"/>
    <hyperlink ref="E608" r:id="R30b2a6b77ae64957"/>
    <hyperlink ref="I608" r:id="R46fd97c318af492a"/>
    <hyperlink ref="A609" r:id="R3ac9dada56fa494b"/>
    <hyperlink ref="B609" r:id="R8266553ca57d483b"/>
    <hyperlink ref="E609" r:id="R231c3c82fa734e8a"/>
    <hyperlink ref="I609" r:id="Rde0a285dd1c4494b"/>
    <hyperlink ref="A610" r:id="R8a504d2dd1604995"/>
    <hyperlink ref="B610" r:id="Rd78a6cf6035a4b55"/>
    <hyperlink ref="E610" r:id="R542772f7beb64291"/>
    <hyperlink ref="I610" r:id="R64b02bb6e0f44b6a"/>
    <hyperlink ref="A611" r:id="R641e6a9f8ec04eac"/>
    <hyperlink ref="B611" r:id="R5a0c016ce04b4097"/>
    <hyperlink ref="E611" r:id="R958629e620554aa3"/>
    <hyperlink ref="I611" r:id="R24e455e7a1d14920"/>
    <hyperlink ref="A612" r:id="Rd6d8df31e4674daf"/>
    <hyperlink ref="B612" r:id="R036bc376e35540ca"/>
    <hyperlink ref="E612" r:id="Re54f32a52cc641c9"/>
    <hyperlink ref="I612" r:id="Rbd2fae2443a34e37"/>
    <hyperlink ref="A613" r:id="R54dcbc1a298a47b1"/>
    <hyperlink ref="B613" r:id="R410f21f5c3794d80"/>
    <hyperlink ref="E613" r:id="R9ec50ce1fbed464b"/>
    <hyperlink ref="I613" r:id="R94ce10d87af94908"/>
    <hyperlink ref="A614" r:id="R7a94cc2226ea424b"/>
    <hyperlink ref="B614" r:id="Rc83fbe29d518426c"/>
    <hyperlink ref="E614" r:id="R63d28ebd4a8449c0"/>
    <hyperlink ref="I614" r:id="R4df2fb90bf5c4b92"/>
    <hyperlink ref="A615" r:id="Rdf9543a39ae64920"/>
    <hyperlink ref="B615" r:id="Ra1ba0175a49f4e73"/>
    <hyperlink ref="E615" r:id="R3d2fe23cbbb943d0"/>
    <hyperlink ref="I615" r:id="R23774e6936b44680"/>
    <hyperlink ref="A616" r:id="R4d102bb49ebe4897"/>
    <hyperlink ref="B616" r:id="Rd5062147cb4d499a"/>
    <hyperlink ref="E616" r:id="Rb7d3984da3674b0c"/>
    <hyperlink ref="I616" r:id="Rcdbde001dc584353"/>
    <hyperlink ref="A617" r:id="Rde0c8ab059284187"/>
    <hyperlink ref="B617" r:id="Re4f2073e0cf44517"/>
    <hyperlink ref="E617" r:id="R881e8321e25c4534"/>
    <hyperlink ref="I617" r:id="R06deb910e2c64814"/>
    <hyperlink ref="A618" r:id="R440a534c71c441e3"/>
    <hyperlink ref="B618" r:id="Rd27b2e0a40ea4b26"/>
    <hyperlink ref="E618" r:id="R8b28ba1bd7354a90"/>
    <hyperlink ref="I618" r:id="Rf718fb77e9554acf"/>
    <hyperlink ref="A619" r:id="R6e88a23d24134eea"/>
    <hyperlink ref="B619" r:id="R03b64592e95e40ec"/>
    <hyperlink ref="E619" r:id="R574aed33450e4e0b"/>
    <hyperlink ref="I619" r:id="R6f2ed07df44e468b"/>
    <hyperlink ref="A620" r:id="R19aae4e0cd274c0f"/>
    <hyperlink ref="B620" r:id="Rb468cfd4b37a446d"/>
    <hyperlink ref="E620" r:id="R9aa25b547b9145c7"/>
    <hyperlink ref="I620" r:id="Rf8d80c6ab8b249ad"/>
    <hyperlink ref="A621" r:id="R4e129ac85d7a40a5"/>
    <hyperlink ref="B621" r:id="R6592a1bd14a0402b"/>
    <hyperlink ref="E621" r:id="R3dff0dd95a3d45ec"/>
    <hyperlink ref="I621" r:id="Rbac7014a2ddd4005"/>
    <hyperlink ref="A622" r:id="R99610e52e6e748bf"/>
    <hyperlink ref="B622" r:id="Rcb65e2e208784725"/>
    <hyperlink ref="E622" r:id="Rc04c4bde651b4fca"/>
    <hyperlink ref="I622" r:id="R700f6a70bb7a4b79"/>
    <hyperlink ref="A623" r:id="R31cb2e1b9d4749aa"/>
    <hyperlink ref="B623" r:id="Rc1dd9a18da334040"/>
    <hyperlink ref="E623" r:id="Racbf494398a34fe6"/>
    <hyperlink ref="I623" r:id="Re745eda5d1b44752"/>
    <hyperlink ref="A624" r:id="R7ee8c86058e3408d"/>
    <hyperlink ref="B624" r:id="R440ae9c752684adf"/>
    <hyperlink ref="E624" r:id="R5c39c848d5724d0d"/>
    <hyperlink ref="I624" r:id="R9b374abb65374e92"/>
    <hyperlink ref="A625" r:id="Rd9e2500b08d8439a"/>
    <hyperlink ref="B625" r:id="R034dbb4a13764df0"/>
    <hyperlink ref="E625" r:id="Rb5a03c802a154f12"/>
    <hyperlink ref="I625" r:id="R36dd7c686cbc4864"/>
    <hyperlink ref="A626" r:id="R48b39f338dfd4e57"/>
    <hyperlink ref="B626" r:id="R08855ec3204c4def"/>
    <hyperlink ref="E626" r:id="Ra3f2d8d3b2ea40d1"/>
    <hyperlink ref="I626" r:id="R8148d971c9d54ae2"/>
    <hyperlink ref="A627" r:id="R17e8158504bd4f01"/>
    <hyperlink ref="B627" r:id="R3412026fa3d74b49"/>
    <hyperlink ref="E627" r:id="R6f377afba7e94abd"/>
    <hyperlink ref="I627" r:id="R186272a90e5f414c"/>
    <hyperlink ref="A628" r:id="Rd7fda3aec1134321"/>
    <hyperlink ref="B628" r:id="Rb965fbe167eb4daf"/>
    <hyperlink ref="E628" r:id="R839978e085d14ba2"/>
    <hyperlink ref="I628" r:id="Rba72157422684dd2"/>
    <hyperlink ref="A629" r:id="R07ef3071080a4128"/>
    <hyperlink ref="B629" r:id="R6ce7d6265dd04774"/>
    <hyperlink ref="E629" r:id="R68400312ea1443f4"/>
    <hyperlink ref="I629" r:id="R03558f0734dd4c1e"/>
    <hyperlink ref="A630" r:id="R2dd61813058d4579"/>
    <hyperlink ref="B630" r:id="R3289c48c6aa04423"/>
    <hyperlink ref="E630" r:id="Rde8ff87a48cd4cb1"/>
    <hyperlink ref="I630" r:id="Raf9c77df61294142"/>
    <hyperlink ref="A631" r:id="R3d3fa98f33ec4243"/>
    <hyperlink ref="B631" r:id="Rbca8fe7e2fa6446b"/>
    <hyperlink ref="E631" r:id="R602afd65f79e4ea6"/>
    <hyperlink ref="I631" r:id="R69b77e3e431f4921"/>
    <hyperlink ref="A632" r:id="R2365b5f032e141a8"/>
    <hyperlink ref="B632" r:id="R2cf9441ccaa1428a"/>
    <hyperlink ref="E632" r:id="R706ac7344afe44e5"/>
    <hyperlink ref="I632" r:id="R12f154ba2ae84e3b"/>
    <hyperlink ref="A633" r:id="R99e0d8fc9a5c4499"/>
    <hyperlink ref="B633" r:id="Rb7b7dc48c6b14196"/>
    <hyperlink ref="E633" r:id="R090ff1f478fc4309"/>
    <hyperlink ref="I633" r:id="Rf0b03890721f4c89"/>
    <hyperlink ref="A634" r:id="Rd532138ffb30403f"/>
    <hyperlink ref="B634" r:id="R35e829618fe34089"/>
    <hyperlink ref="E634" r:id="R7fae2d97749b48d2"/>
    <hyperlink ref="I634" r:id="R5b215e2e7a7a4b09"/>
    <hyperlink ref="A635" r:id="R69874f15152a46f3"/>
    <hyperlink ref="B635" r:id="Rc1a43dd579bb4381"/>
    <hyperlink ref="E635" r:id="Rac7ac787f8c448af"/>
    <hyperlink ref="I635" r:id="R7e4c6fac9ddd425d"/>
    <hyperlink ref="A636" r:id="Ra0709061537d48fd"/>
    <hyperlink ref="B636" r:id="R0a89e7d590564287"/>
    <hyperlink ref="E636" r:id="Rdb8b4165177e45c7"/>
    <hyperlink ref="I636" r:id="Ra59fa15062fe4bea"/>
    <hyperlink ref="A637" r:id="R646b2dbc58984abf"/>
    <hyperlink ref="B637" r:id="R77048bd1e9a946ae"/>
    <hyperlink ref="E637" r:id="R83272072aeb148aa"/>
    <hyperlink ref="I637" r:id="R8e9992102e8843fd"/>
    <hyperlink ref="A638" r:id="R6c45bacb0192473d"/>
    <hyperlink ref="B638" r:id="Re8611dc640d94cb1"/>
    <hyperlink ref="E638" r:id="R3894ddee9dbb4ea0"/>
    <hyperlink ref="I638" r:id="R85c3f5bab50d43d5"/>
    <hyperlink ref="A639" r:id="R57b88119e0c2440e"/>
    <hyperlink ref="B639" r:id="R44d50653885b4046"/>
    <hyperlink ref="E639" r:id="Re1bd854ee0764ebd"/>
    <hyperlink ref="I639" r:id="Rcd3bf94263134ec8"/>
    <hyperlink ref="A640" r:id="Rdcde3fa4c95a46bb"/>
    <hyperlink ref="B640" r:id="Rc77cf893fda44e60"/>
    <hyperlink ref="E640" r:id="R364caa0c8a9c4ccb"/>
    <hyperlink ref="I640" r:id="R79ec1ae0a99f4ca5"/>
    <hyperlink ref="A641" r:id="R05b2eef5b5674c45"/>
    <hyperlink ref="B641" r:id="Rd2568d0996374cb3"/>
    <hyperlink ref="E641" r:id="R03e64fa55c9242b5"/>
    <hyperlink ref="I641" r:id="R0bf69cf0e4ca4777"/>
    <hyperlink ref="A642" r:id="R21b59a4b908c4d43"/>
    <hyperlink ref="B642" r:id="Rc26d315db1564b15"/>
    <hyperlink ref="E642" r:id="R8302c2958919487c"/>
    <hyperlink ref="I642" r:id="R97b3e1a43068459a"/>
    <hyperlink ref="A643" r:id="Rf9db3670225949fe"/>
    <hyperlink ref="B643" r:id="R39f427ece7d44179"/>
    <hyperlink ref="E643" r:id="Rb1b9da6d86224deb"/>
    <hyperlink ref="I643" r:id="R176da88386954a10"/>
    <hyperlink ref="A644" r:id="Rd44137c0599843f4"/>
    <hyperlink ref="B644" r:id="R375a416798c4402a"/>
    <hyperlink ref="E644" r:id="Rfd57e1f7efaf4413"/>
    <hyperlink ref="I644" r:id="Rb36ff1087d954fdf"/>
    <hyperlink ref="A645" r:id="R88ad87d156564164"/>
    <hyperlink ref="B645" r:id="Rd518291a98004e38"/>
    <hyperlink ref="E645" r:id="R8690f4ef1a20421c"/>
    <hyperlink ref="I645" r:id="R2748e142f39a4203"/>
    <hyperlink ref="A646" r:id="R4ffb75754d054c67"/>
    <hyperlink ref="B646" r:id="Rd4f9e5e6edfc4902"/>
    <hyperlink ref="E646" r:id="Re0b3ce3c99434a52"/>
    <hyperlink ref="I646" r:id="R1eb43a45bf514003"/>
    <hyperlink ref="A647" r:id="R15ec24355c4d42b2"/>
    <hyperlink ref="B647" r:id="R85ea0b8b9fbb4419"/>
    <hyperlink ref="E647" r:id="R69a743c587974efc"/>
    <hyperlink ref="I647" r:id="Rf7542f5f4cfc47ef"/>
    <hyperlink ref="A648" r:id="Rdbda6f29590f4cdc"/>
    <hyperlink ref="B648" r:id="R697f0014c42d47c9"/>
    <hyperlink ref="E648" r:id="R67624c5e24ac462b"/>
    <hyperlink ref="I648" r:id="R41e5f1d61b7d4fbd"/>
    <hyperlink ref="A649" r:id="R6aac40cca90943c7"/>
    <hyperlink ref="B649" r:id="Rf552992b943f47a9"/>
    <hyperlink ref="E649" r:id="Rcd1189171fd74696"/>
    <hyperlink ref="I649" r:id="R69c38e7468374603"/>
    <hyperlink ref="A650" r:id="Ree61ff702ec54750"/>
    <hyperlink ref="B650" r:id="Rea675e013105494b"/>
    <hyperlink ref="E650" r:id="R512c91217d0943eb"/>
    <hyperlink ref="I650" r:id="R354996e5d5604d84"/>
    <hyperlink ref="A651" r:id="R6b9b17f915494993"/>
    <hyperlink ref="B651" r:id="Rca7f6e865b0d4f57"/>
    <hyperlink ref="E651" r:id="R6554009580f544e4"/>
    <hyperlink ref="I651" r:id="R0a1fa0a2b85a4752"/>
    <hyperlink ref="A652" r:id="Rcb19dde8a3dc44ad"/>
    <hyperlink ref="B652" r:id="Ra3ee4de19fa44e50"/>
    <hyperlink ref="E652" r:id="Rbe4161607e83457e"/>
    <hyperlink ref="I652" r:id="Rdd2f7cb00d3d4a95"/>
    <hyperlink ref="A653" r:id="R5a4e13046f55487f"/>
    <hyperlink ref="B653" r:id="R0fff088f79bc43d8"/>
    <hyperlink ref="E653" r:id="R70f496941c544736"/>
    <hyperlink ref="I653" r:id="R50de7e706e234696"/>
    <hyperlink ref="A654" r:id="R05e29de7f4264adf"/>
    <hyperlink ref="B654" r:id="Rfaf7fc03894b4ab8"/>
    <hyperlink ref="E654" r:id="Rf30ac84d438e4145"/>
    <hyperlink ref="I654" r:id="Rc8b210e2f10b48e8"/>
    <hyperlink ref="A655" r:id="R2566a7431079495b"/>
    <hyperlink ref="B655" r:id="R8fcc40d12b29432b"/>
    <hyperlink ref="E655" r:id="R355ddb42a17b46dc"/>
    <hyperlink ref="I655" r:id="R72f1b46334a5493c"/>
    <hyperlink ref="A656" r:id="R04fa8b8d4c5a4c25"/>
    <hyperlink ref="B656" r:id="R39e24d48c8fc4831"/>
    <hyperlink ref="E656" r:id="Rbdfc3fcb2c054190"/>
    <hyperlink ref="I656" r:id="R812fa78960c7478d"/>
    <hyperlink ref="A657" r:id="Rf1c0b058dd1a441a"/>
    <hyperlink ref="B657" r:id="Ref2579596bc24cb8"/>
    <hyperlink ref="E657" r:id="Reaba2c16c39d4476"/>
    <hyperlink ref="I657" r:id="R13cacfc1a3d1405f"/>
    <hyperlink ref="A658" r:id="R9f803f2363f3450f"/>
    <hyperlink ref="B658" r:id="Rb278df14681f4837"/>
    <hyperlink ref="E658" r:id="R3cecbc40fa2443f2"/>
    <hyperlink ref="I658" r:id="R16961002965b464f"/>
    <hyperlink ref="A659" r:id="R2b4a56fa7e214624"/>
    <hyperlink ref="B659" r:id="Rf31445a5a1f94328"/>
    <hyperlink ref="E659" r:id="R6cf55071ef6745cc"/>
    <hyperlink ref="I659" r:id="Rc6495ddc01024e47"/>
    <hyperlink ref="A660" r:id="Rd42abe6ae9a446f0"/>
    <hyperlink ref="B660" r:id="R220b6bf8c1084ca8"/>
    <hyperlink ref="E660" r:id="Rfd56d829e8fd478f"/>
    <hyperlink ref="I660" r:id="R24e4174dffbd47a7"/>
    <hyperlink ref="A661" r:id="R9eb10cdac3e24561"/>
    <hyperlink ref="B661" r:id="Ra921a265a3fd4cfe"/>
    <hyperlink ref="E661" r:id="Rdafa797d8d5f4e24"/>
    <hyperlink ref="I661" r:id="Rb74474cf8ced42a2"/>
    <hyperlink ref="A662" r:id="Rc8259e7eabf1404c"/>
    <hyperlink ref="B662" r:id="Rf53dfae40dce4c11"/>
    <hyperlink ref="E662" r:id="R825f1c8b5a034bf2"/>
    <hyperlink ref="I662" r:id="R6e9a339cf512420e"/>
    <hyperlink ref="A663" r:id="R0952dd66832a451d"/>
    <hyperlink ref="B663" r:id="R3a46357ef2f7404c"/>
    <hyperlink ref="E663" r:id="R19fcdd72bfae4dcc"/>
    <hyperlink ref="I663" r:id="R4d869c8872684b92"/>
    <hyperlink ref="A664" r:id="R084f567f042b4a6b"/>
    <hyperlink ref="B664" r:id="R4b68204ce41440a2"/>
    <hyperlink ref="E664" r:id="R8c6460d4bebc4720"/>
    <hyperlink ref="I664" r:id="Rd871225270ba427e"/>
    <hyperlink ref="A665" r:id="R9a38e9b195634076"/>
    <hyperlink ref="B665" r:id="R6be78778ab4345ec"/>
    <hyperlink ref="E665" r:id="Rac3f2b0d36fe46d9"/>
    <hyperlink ref="I665" r:id="R07246b42ca424cd6"/>
    <hyperlink ref="A666" r:id="R1a33b5aa29944f52"/>
    <hyperlink ref="B666" r:id="R3dfe11d67d31419e"/>
    <hyperlink ref="E666" r:id="R84c43c011b904d1a"/>
    <hyperlink ref="I666" r:id="R3a0b1b0c41914599"/>
    <hyperlink ref="A667" r:id="R382dab5a66de4a95"/>
    <hyperlink ref="B667" r:id="R950f756011f644d4"/>
    <hyperlink ref="E667" r:id="R9171c08c629f4134"/>
    <hyperlink ref="I667" r:id="R123b60a5be764223"/>
    <hyperlink ref="A668" r:id="Rdc2e1585405b41fa"/>
    <hyperlink ref="B668" r:id="Rac3700aa16804ea8"/>
    <hyperlink ref="E668" r:id="R030f335e5db743f4"/>
    <hyperlink ref="I668" r:id="R14c67215f1604f80"/>
    <hyperlink ref="A669" r:id="Raff61a668a2b4bf4"/>
    <hyperlink ref="B669" r:id="R80de227c8b3b41ca"/>
    <hyperlink ref="E669" r:id="Rb2e3d06544f24903"/>
    <hyperlink ref="I669" r:id="Rc2d1229af2294399"/>
    <hyperlink ref="A670" r:id="R62f6696bf24640ed"/>
    <hyperlink ref="B670" r:id="R4c5b918d011d428d"/>
    <hyperlink ref="E670" r:id="R24c320c4650d4686"/>
    <hyperlink ref="I670" r:id="Rc43a1635f19148fb"/>
    <hyperlink ref="A671" r:id="Re4d0f3aa4e46445b"/>
    <hyperlink ref="B671" r:id="R461da76b8536424c"/>
    <hyperlink ref="E671" r:id="R1ec29074a14146e7"/>
    <hyperlink ref="I671" r:id="R40283869ba704ffc"/>
    <hyperlink ref="A672" r:id="R5344e6536e8c44fd"/>
    <hyperlink ref="B672" r:id="Rc4724396ad1d46ba"/>
    <hyperlink ref="E672" r:id="R17104f8982b74702"/>
    <hyperlink ref="I672" r:id="R921e60c356aa4679"/>
    <hyperlink ref="A673" r:id="R58d2539ab0b24dc7"/>
    <hyperlink ref="B673" r:id="R28ab04b926a44d51"/>
    <hyperlink ref="E673" r:id="R8b3462a0830d4ac5"/>
    <hyperlink ref="I673" r:id="Rf6118bbefcaa4015"/>
    <hyperlink ref="A674" r:id="Rfcaca022ebad4e29"/>
    <hyperlink ref="B674" r:id="R656a923dd8a24376"/>
    <hyperlink ref="E674" r:id="R5ab1fbba5aa247fb"/>
    <hyperlink ref="I674" r:id="Rb0056810b04a4c68"/>
    <hyperlink ref="A675" r:id="Rba26a52c00964a26"/>
    <hyperlink ref="B675" r:id="R5a89d533c5be4b32"/>
    <hyperlink ref="E675" r:id="R3f92883d9f4b4093"/>
    <hyperlink ref="I675" r:id="Red59acee7ae64d46"/>
    <hyperlink ref="A676" r:id="Rb3af2bf5c8aa4fd4"/>
    <hyperlink ref="B676" r:id="R92369d15a30c4906"/>
    <hyperlink ref="E676" r:id="R04366f4bed49445b"/>
    <hyperlink ref="I676" r:id="R71f0ef3717c94e4a"/>
    <hyperlink ref="A677" r:id="Rafeadeff351848a3"/>
    <hyperlink ref="B677" r:id="R3f76762c2bd449da"/>
    <hyperlink ref="E677" r:id="R59a537f43aea4a1e"/>
    <hyperlink ref="I677" r:id="R4df82f9c7103401e"/>
    <hyperlink ref="A678" r:id="R54ae9c32a5734569"/>
    <hyperlink ref="B678" r:id="R01d361998e614ba3"/>
    <hyperlink ref="E678" r:id="R83b75a85f9584a1b"/>
    <hyperlink ref="I678" r:id="Rd6e1c2fc4fec44b8"/>
    <hyperlink ref="A679" r:id="R6125e429ad254e24"/>
    <hyperlink ref="B679" r:id="Rf2aec04d8ec24102"/>
    <hyperlink ref="E679" r:id="Rd201425b42fe46a6"/>
    <hyperlink ref="I679" r:id="Rcd7aa86d65364319"/>
    <hyperlink ref="A680" r:id="Rc7a638fa390e4f6a"/>
    <hyperlink ref="B680" r:id="R135ce2c139a2487e"/>
    <hyperlink ref="E680" r:id="Ra4bf0790728644f1"/>
    <hyperlink ref="I680" r:id="Rfec610797bab461b"/>
    <hyperlink ref="A681" r:id="Rc6b2021f8d924141"/>
    <hyperlink ref="B681" r:id="R469f0750019944d3"/>
    <hyperlink ref="E681" r:id="R6347cabb0b7a4a10"/>
    <hyperlink ref="I681" r:id="R2aedc24267334d7e"/>
    <hyperlink ref="A682" r:id="Red562a464e5340c4"/>
    <hyperlink ref="B682" r:id="R8354ea0c2f7f41ef"/>
    <hyperlink ref="E682" r:id="R60fede1e21c8464c"/>
    <hyperlink ref="I682" r:id="R453245f0af6f4d7f"/>
    <hyperlink ref="A683" r:id="R7a287b3e29014a59"/>
    <hyperlink ref="B683" r:id="R9bb41025498e4a42"/>
    <hyperlink ref="E683" r:id="R08fb1534675a46cd"/>
    <hyperlink ref="I683" r:id="Rd403c589e9db42fc"/>
    <hyperlink ref="A684" r:id="R6070754e8e994971"/>
    <hyperlink ref="B684" r:id="R1604b1d4d3194f5c"/>
    <hyperlink ref="E684" r:id="R6af7d7e71a2c45da"/>
    <hyperlink ref="I684" r:id="Radc271811ae94bf3"/>
    <hyperlink ref="A685" r:id="Ra1e2de7bc51e4ebe"/>
    <hyperlink ref="B685" r:id="R2bdd460521574faf"/>
    <hyperlink ref="E685" r:id="R72ad1aa05d714de9"/>
    <hyperlink ref="I685" r:id="R3c4cf478251a4c8a"/>
    <hyperlink ref="A686" r:id="R402379724e404ab4"/>
    <hyperlink ref="B686" r:id="Ra2f232b0dbfb41e0"/>
    <hyperlink ref="E686" r:id="Ra495e1cca07a443b"/>
    <hyperlink ref="I686" r:id="R02809b7b665a4412"/>
    <hyperlink ref="A687" r:id="R2a32dc380da34922"/>
    <hyperlink ref="B687" r:id="Ra33a3a6326994610"/>
    <hyperlink ref="E687" r:id="R36225b5ae4354e67"/>
    <hyperlink ref="I687" r:id="R531747585c414058"/>
    <hyperlink ref="A688" r:id="R92a924f4243443fe"/>
    <hyperlink ref="B688" r:id="R205b9fe532f64ef6"/>
    <hyperlink ref="E688" r:id="Re9830d1d300943c1"/>
    <hyperlink ref="I688" r:id="Rbb0ab2d0d3044c14"/>
    <hyperlink ref="A689" r:id="R48780ba5864e49da"/>
    <hyperlink ref="B689" r:id="R7347826edb3f43c0"/>
    <hyperlink ref="E689" r:id="R5d73a3e3802f4ecf"/>
    <hyperlink ref="I689" r:id="R59ae1eac01054a50"/>
    <hyperlink ref="A690" r:id="R9cb2c18f72294ba9"/>
    <hyperlink ref="B690" r:id="R003be796266947b2"/>
    <hyperlink ref="E690" r:id="R5048edbaf87c44a9"/>
    <hyperlink ref="I690" r:id="R06ef2e3b1b9d4192"/>
    <hyperlink ref="A691" r:id="Rbe20e2bc06ab4c67"/>
    <hyperlink ref="B691" r:id="Rc45c23da93f448f5"/>
    <hyperlink ref="E691" r:id="R562be8f54f454821"/>
    <hyperlink ref="I691" r:id="Ree1ea35e330d4507"/>
    <hyperlink ref="A692" r:id="Rc76fd617a79a4b4d"/>
    <hyperlink ref="B692" r:id="R3bcfa3050464415c"/>
    <hyperlink ref="E692" r:id="R9aa2dbe71fc84335"/>
    <hyperlink ref="I692" r:id="R7c2dd2e152374c37"/>
    <hyperlink ref="A693" r:id="R6194e57b60064548"/>
    <hyperlink ref="B693" r:id="R850b8e27d12b44bb"/>
    <hyperlink ref="E693" r:id="Re0ee69075d614c9d"/>
    <hyperlink ref="I693" r:id="R2f2ce9a32aab4f46"/>
    <hyperlink ref="A694" r:id="Rb8c333383043404f"/>
    <hyperlink ref="B694" r:id="R4365a757a8474a89"/>
    <hyperlink ref="E694" r:id="R7345893d6d534955"/>
    <hyperlink ref="I694" r:id="R39fa347127c04c4c"/>
    <hyperlink ref="A695" r:id="R34fcbe3b450f4bc7"/>
    <hyperlink ref="B695" r:id="Re01ce97daf9e447f"/>
    <hyperlink ref="E695" r:id="Rb4dac5354bff4117"/>
    <hyperlink ref="I695" r:id="Rd078bd5210e94d67"/>
    <hyperlink ref="A696" r:id="R7afe74b7517b4f49"/>
    <hyperlink ref="B696" r:id="R72a4cc32bf2f48d3"/>
    <hyperlink ref="E696" r:id="Rebc473ad32c9450f"/>
    <hyperlink ref="I696" r:id="R8b8b88e18f2c4c64"/>
    <hyperlink ref="A697" r:id="R3be05eed6e2d4899"/>
    <hyperlink ref="B697" r:id="R4586d205572d4f84"/>
    <hyperlink ref="E697" r:id="R9f748d7129104b9b"/>
    <hyperlink ref="I697" r:id="R500f1ef21ca141ba"/>
    <hyperlink ref="A698" r:id="Rce4f52d1190044a3"/>
    <hyperlink ref="B698" r:id="R1a3f865fd3694690"/>
    <hyperlink ref="E698" r:id="R83d45ceb211b4e4f"/>
    <hyperlink ref="I698" r:id="R51eb0a236b044354"/>
    <hyperlink ref="A699" r:id="Rae093f1a445b4a24"/>
    <hyperlink ref="B699" r:id="R7dbd0d6157a844a3"/>
    <hyperlink ref="E699" r:id="Rc84aed8cc4f84acf"/>
    <hyperlink ref="I699" r:id="R3a9b5e247deb4e42"/>
    <hyperlink ref="A700" r:id="Rfe717e5b070e43d7"/>
    <hyperlink ref="B700" r:id="Rd3292d907a0b443c"/>
    <hyperlink ref="E700" r:id="R16b335bdc29e4a54"/>
    <hyperlink ref="I700" r:id="R031ebcd67f0e46af"/>
    <hyperlink ref="A701" r:id="R2775cca655fc433c"/>
    <hyperlink ref="B701" r:id="R9b4aecb9f4964a91"/>
    <hyperlink ref="E701" r:id="R4a310afd6f2446da"/>
    <hyperlink ref="I701" r:id="R51c5d9fdd6e64827"/>
    <hyperlink ref="A702" r:id="Rc45ded2c4dac475e"/>
    <hyperlink ref="B702" r:id="Rc283f42d4d004947"/>
    <hyperlink ref="E702" r:id="R87a1e4fd12164ee1"/>
    <hyperlink ref="I702" r:id="R617389575207463f"/>
    <hyperlink ref="A703" r:id="Rfcc832995cc64615"/>
    <hyperlink ref="B703" r:id="Rb4e0d0b319cb4d84"/>
    <hyperlink ref="E703" r:id="R75bca68d191d4d5c"/>
    <hyperlink ref="I703" r:id="Rfdd0bcefca694547"/>
    <hyperlink ref="A704" r:id="Ra279669eb3a145f0"/>
    <hyperlink ref="B704" r:id="R4837a937ba844dd8"/>
    <hyperlink ref="E704" r:id="R09eb1eff6f0b4a02"/>
    <hyperlink ref="I704" r:id="R3a0f491780b14832"/>
    <hyperlink ref="A705" r:id="R27b5e1e3f0164956"/>
    <hyperlink ref="B705" r:id="Rfc1c5793c62746dd"/>
    <hyperlink ref="E705" r:id="R737bf5eae0504392"/>
    <hyperlink ref="I705" r:id="Rcd62d4289a714eff"/>
    <hyperlink ref="A706" r:id="R288bb144c689403a"/>
    <hyperlink ref="B706" r:id="R4ac9f8d5f2c94a11"/>
    <hyperlink ref="E706" r:id="R71ab56f5acea4f77"/>
    <hyperlink ref="I706" r:id="R31da3f0dda12426c"/>
    <hyperlink ref="A707" r:id="Ra4aa8d643bba4c14"/>
    <hyperlink ref="B707" r:id="R9508aec4d3834ee0"/>
    <hyperlink ref="E707" r:id="R4e86c7d7c3ac45b8"/>
    <hyperlink ref="I707" r:id="Rda41965133854f5e"/>
    <hyperlink ref="A708" r:id="Re96078f5cf924e03"/>
    <hyperlink ref="B708" r:id="Re2afdd7e95da4837"/>
    <hyperlink ref="E708" r:id="Rd6208e1d695045b2"/>
    <hyperlink ref="I708" r:id="Rdf7b9447304a4fd9"/>
    <hyperlink ref="A709" r:id="R831fc742e8204de4"/>
    <hyperlink ref="B709" r:id="R8f3e718c89dd42ce"/>
    <hyperlink ref="E709" r:id="R549c87fb8b154bf1"/>
    <hyperlink ref="I709" r:id="R7fe9778839644e1b"/>
    <hyperlink ref="A710" r:id="R996fd3968af44e4e"/>
    <hyperlink ref="B710" r:id="Rc26e9ad2c8324e6a"/>
    <hyperlink ref="E710" r:id="R4ad3a9c80be84fc7"/>
    <hyperlink ref="I710" r:id="Rec1cb46cca0e4450"/>
    <hyperlink ref="A711" r:id="R97eb0432fa67475c"/>
    <hyperlink ref="B711" r:id="R51bbd9ffd4784520"/>
    <hyperlink ref="E711" r:id="R468d22e4f3544b82"/>
    <hyperlink ref="I711" r:id="Ra4006dfa3d6b42ee"/>
    <hyperlink ref="A712" r:id="Re760991d39324ee1"/>
    <hyperlink ref="B712" r:id="R95a402bccfc54e0f"/>
    <hyperlink ref="E712" r:id="R277825f188f34bcc"/>
    <hyperlink ref="I712" r:id="R2f32349ea5e84072"/>
    <hyperlink ref="A713" r:id="Rbe43fd3898f64d03"/>
    <hyperlink ref="B713" r:id="R15ee0ad742ff4d76"/>
    <hyperlink ref="E713" r:id="R879ed27693714b98"/>
    <hyperlink ref="I713" r:id="R6687c28ce8e54661"/>
    <hyperlink ref="A714" r:id="R42c2e4bcf8184062"/>
    <hyperlink ref="B714" r:id="R1c5e9a5c80ed4bac"/>
    <hyperlink ref="E714" r:id="Rb48cc756e0df4ae8"/>
    <hyperlink ref="I714" r:id="R2ab29c72b61a45ec"/>
    <hyperlink ref="A715" r:id="R419dfa4be64e4aa5"/>
    <hyperlink ref="B715" r:id="R6bac13b67f8242c1"/>
    <hyperlink ref="E715" r:id="R893c7e932a6a4391"/>
    <hyperlink ref="I715" r:id="Rbebba9d7212543be"/>
    <hyperlink ref="A716" r:id="R15a63886728d43f2"/>
    <hyperlink ref="B716" r:id="R44f6cc0fecee48aa"/>
    <hyperlink ref="E716" r:id="R045e061f2ea04191"/>
    <hyperlink ref="I716" r:id="R4af23a93495b4538"/>
    <hyperlink ref="A717" r:id="R658dbbdd6cda4bb1"/>
    <hyperlink ref="B717" r:id="R275c40356ad24e57"/>
    <hyperlink ref="E717" r:id="Rb8290168e46e43b9"/>
    <hyperlink ref="I717" r:id="R8c62e50af83b4eef"/>
    <hyperlink ref="A718" r:id="R1f715aa243e24bc2"/>
    <hyperlink ref="B718" r:id="R43688070a25d477d"/>
    <hyperlink ref="E718" r:id="Rc898832ea9e14285"/>
    <hyperlink ref="I718" r:id="R2f80e692c37c4fbe"/>
    <hyperlink ref="A719" r:id="Reb0cd09fd0414a29"/>
    <hyperlink ref="B719" r:id="Rb9731e77871e4d1a"/>
    <hyperlink ref="E719" r:id="Ra48e3b624790497f"/>
    <hyperlink ref="I719" r:id="R460b377c0e064a7a"/>
    <hyperlink ref="A720" r:id="Rdf34eadc815842ba"/>
    <hyperlink ref="B720" r:id="R552109489a2648af"/>
    <hyperlink ref="E720" r:id="Ra759f12581284327"/>
    <hyperlink ref="I720" r:id="R85d16ffe23104f96"/>
    <hyperlink ref="A721" r:id="R4836a165120d458f"/>
    <hyperlink ref="B721" r:id="R9a64f52e6aa64d08"/>
    <hyperlink ref="E721" r:id="Rf1605a9e78714df6"/>
    <hyperlink ref="I721" r:id="R9835c48c7e904297"/>
    <hyperlink ref="A722" r:id="R3708598a87b146f6"/>
    <hyperlink ref="B722" r:id="Rc42b780975ab4be3"/>
    <hyperlink ref="E722" r:id="Rd67855ab9b9f4316"/>
    <hyperlink ref="I722" r:id="Ra45d934db2bb436d"/>
    <hyperlink ref="A723" r:id="R55556109142c4c8c"/>
    <hyperlink ref="B723" r:id="Rc429c596cd5a4693"/>
    <hyperlink ref="E723" r:id="R740393297ba84a88"/>
    <hyperlink ref="I723" r:id="R365ba3c363ee4f15"/>
    <hyperlink ref="A724" r:id="R75689ba741a9485c"/>
    <hyperlink ref="B724" r:id="R1caa6c95c95b445a"/>
    <hyperlink ref="E724" r:id="R4196670fa557476e"/>
    <hyperlink ref="I724" r:id="R51dc96b9b998436f"/>
    <hyperlink ref="A725" r:id="R1a29c778b88b42be"/>
    <hyperlink ref="B725" r:id="R812908ab9fcf4cc0"/>
    <hyperlink ref="E725" r:id="Rd5b80fd8dcdc4371"/>
    <hyperlink ref="I725" r:id="R01c5566208604a14"/>
    <hyperlink ref="A726" r:id="R71bc94a78e994dad"/>
    <hyperlink ref="B726" r:id="R17cd6cbcd16c4e98"/>
    <hyperlink ref="E726" r:id="R6678f5ee999941a9"/>
    <hyperlink ref="I726" r:id="Rb812e50354a74119"/>
    <hyperlink ref="A727" r:id="Rebbd6469a86749a1"/>
    <hyperlink ref="B727" r:id="R7abdd21c6e704c65"/>
    <hyperlink ref="E727" r:id="Rbe2ad392d16d46f9"/>
    <hyperlink ref="I727" r:id="R0011ebb905b248a8"/>
    <hyperlink ref="A728" r:id="R44261aa99c704b0a"/>
    <hyperlink ref="B728" r:id="R368f89dce4d441f5"/>
    <hyperlink ref="E728" r:id="Rdfc7b4cec3c84a0b"/>
    <hyperlink ref="I728" r:id="R9865e275bb8e4719"/>
    <hyperlink ref="A729" r:id="Ree990c8138d642bd"/>
    <hyperlink ref="B729" r:id="R6f559e82d2844c26"/>
    <hyperlink ref="E729" r:id="R02779a0ddb7d4fdc"/>
    <hyperlink ref="I729" r:id="R17ce163997fa4918"/>
    <hyperlink ref="A730" r:id="R07727b90d3994877"/>
    <hyperlink ref="B730" r:id="Read953a3554f4f25"/>
    <hyperlink ref="E730" r:id="R233e6379497a4e42"/>
    <hyperlink ref="I730" r:id="R17109f65aecb42e3"/>
    <hyperlink ref="A731" r:id="R6a8f30faaa5d470a"/>
    <hyperlink ref="B731" r:id="R3634f8f9064d4d01"/>
    <hyperlink ref="E731" r:id="R3481636f1cea4892"/>
    <hyperlink ref="I731" r:id="R8516118f9cb54232"/>
    <hyperlink ref="A732" r:id="R607e43fa08484ccd"/>
    <hyperlink ref="B732" r:id="R5a62a0e725524ea8"/>
    <hyperlink ref="E732" r:id="Rd079eeccfc9b4f68"/>
    <hyperlink ref="I732" r:id="Rd49b3f50cab848c4"/>
    <hyperlink ref="A733" r:id="Rd13c3deeb5ca4b0d"/>
    <hyperlink ref="B733" r:id="Rede9fb5eb51d40c3"/>
    <hyperlink ref="E733" r:id="R9090c6bca1bd4b50"/>
    <hyperlink ref="I733" r:id="R136b47701f044694"/>
    <hyperlink ref="A734" r:id="R19068ac8339e4c4e"/>
    <hyperlink ref="B734" r:id="R3584a7fde8a349c1"/>
    <hyperlink ref="E734" r:id="R89a3d2c212c24abe"/>
    <hyperlink ref="I734" r:id="Rf9517ac664cd4456"/>
    <hyperlink ref="A735" r:id="Rdc471ed807094a85"/>
    <hyperlink ref="B735" r:id="Rd2693c7c001a4556"/>
    <hyperlink ref="E735" r:id="R5bc19dfd97b344fc"/>
    <hyperlink ref="I735" r:id="R80a20a57ad99456b"/>
    <hyperlink ref="A736" r:id="Reb5799c903e84745"/>
    <hyperlink ref="B736" r:id="R0e30db8faae840bf"/>
    <hyperlink ref="E736" r:id="R87e7f22ffa284554"/>
    <hyperlink ref="I736" r:id="R5b6e01de45e34cfe"/>
    <hyperlink ref="A737" r:id="Rc2ce6094e39e40e1"/>
    <hyperlink ref="B737" r:id="Rbd8a10074a6f4210"/>
    <hyperlink ref="E737" r:id="R32395550b9714b5d"/>
    <hyperlink ref="I737" r:id="R03ccc0a321454fe5"/>
    <hyperlink ref="A738" r:id="R5e02bcc99a3043b1"/>
    <hyperlink ref="B738" r:id="Rd48358f04f274afc"/>
    <hyperlink ref="E738" r:id="R7922f48b643840dd"/>
    <hyperlink ref="I738" r:id="Ra0fd5dace89f4768"/>
    <hyperlink ref="A739" r:id="R74af9af4b243401b"/>
    <hyperlink ref="B739" r:id="R0258cf92171f48d2"/>
    <hyperlink ref="E739" r:id="Rca33e951cce146a3"/>
    <hyperlink ref="I739" r:id="R48c1d0ece847484d"/>
    <hyperlink ref="A740" r:id="R343af6e0f69b483b"/>
    <hyperlink ref="B740" r:id="R4b6f8e952e224550"/>
    <hyperlink ref="E740" r:id="R5d629cf2cad24929"/>
    <hyperlink ref="I740" r:id="R516d6c3de6274c11"/>
    <hyperlink ref="A741" r:id="R4af8adfe5bb84bef"/>
    <hyperlink ref="B741" r:id="R0890a99a8f1749e0"/>
    <hyperlink ref="E741" r:id="Rfc8e2704e012443e"/>
    <hyperlink ref="I741" r:id="R313e4864b71a4eda"/>
    <hyperlink ref="A742" r:id="Rda6495dba00848f7"/>
    <hyperlink ref="B742" r:id="R9816fbad2ae44d6e"/>
    <hyperlink ref="E742" r:id="R31ce0d0c9ad04eda"/>
    <hyperlink ref="I742" r:id="Reb485d8429404302"/>
    <hyperlink ref="A743" r:id="Rffcb71f12d964a31"/>
    <hyperlink ref="B743" r:id="Rb2d091b581f84c40"/>
    <hyperlink ref="E743" r:id="Rf4d6713250f0475c"/>
    <hyperlink ref="I743" r:id="R97f29ab4ef4140df"/>
    <hyperlink ref="A744" r:id="R10cf2dd8946e482b"/>
    <hyperlink ref="B744" r:id="Raaf1e0bd16d74485"/>
    <hyperlink ref="E744" r:id="Rf008c4a1a07e469a"/>
    <hyperlink ref="I744" r:id="Rdd27f38b58cf4ef4"/>
    <hyperlink ref="A745" r:id="R88067c8031ad42af"/>
    <hyperlink ref="B745" r:id="R490e694758db46bf"/>
    <hyperlink ref="E745" r:id="Ref831a11e6cd4088"/>
    <hyperlink ref="I745" r:id="R7b1d916c95f34e9a"/>
    <hyperlink ref="A746" r:id="R75d42e8f6d724ded"/>
    <hyperlink ref="B746" r:id="R7ce9644971d14ec0"/>
    <hyperlink ref="E746" r:id="R44da89adaef146e5"/>
    <hyperlink ref="I746" r:id="Ra8c4207bff5448bd"/>
    <hyperlink ref="A747" r:id="Rbff201e7dbd44a01"/>
    <hyperlink ref="B747" r:id="R6b798090b33847dd"/>
    <hyperlink ref="E747" r:id="R2a5cf7c42a824516"/>
    <hyperlink ref="I747" r:id="R0f67bb9c7b224370"/>
    <hyperlink ref="A748" r:id="Ra64a2e9d5810446f"/>
    <hyperlink ref="B748" r:id="Rf63203aee554479d"/>
    <hyperlink ref="E748" r:id="R7b466b08ebfa4b27"/>
    <hyperlink ref="I748" r:id="R172125eb712c4694"/>
    <hyperlink ref="A749" r:id="Rd20dda2d71cf4a7b"/>
    <hyperlink ref="B749" r:id="R8c57acd7515e4cc9"/>
    <hyperlink ref="E749" r:id="R17098c56ac494be8"/>
    <hyperlink ref="I749" r:id="R2c986f73290842ec"/>
    <hyperlink ref="A750" r:id="R26c8cf8365dc4c13"/>
    <hyperlink ref="B750" r:id="R9acd85b18366438d"/>
    <hyperlink ref="E750" r:id="Race5c742ffe546c1"/>
    <hyperlink ref="I750" r:id="R7a210a41adbc4705"/>
    <hyperlink ref="A751" r:id="R4df8a5bddd044fdd"/>
    <hyperlink ref="B751" r:id="R178bede6635e4782"/>
    <hyperlink ref="E751" r:id="R38aea27b05964cee"/>
    <hyperlink ref="I751" r:id="R0101d3a91ac4473b"/>
    <hyperlink ref="A752" r:id="R3f726857a0ca43f8"/>
    <hyperlink ref="B752" r:id="R3d79230e6c2f4c5a"/>
    <hyperlink ref="E752" r:id="Rae1ccd7479614a75"/>
    <hyperlink ref="I752" r:id="Rb6a7b3db92f64cd8"/>
    <hyperlink ref="A753" r:id="Ra6961c4eeec441c8"/>
    <hyperlink ref="B753" r:id="R35c31fa0076a414d"/>
    <hyperlink ref="E753" r:id="Ra3420118425d4718"/>
    <hyperlink ref="I753" r:id="R4a3b636921274778"/>
    <hyperlink ref="A754" r:id="R69ae5cf450064047"/>
    <hyperlink ref="B754" r:id="R5363067aae2842df"/>
    <hyperlink ref="E754" r:id="R3f9d339a5cdd42e0"/>
    <hyperlink ref="I754" r:id="Re87dc1cbd57546cd"/>
    <hyperlink ref="A755" r:id="R031382a3c63d44bb"/>
    <hyperlink ref="B755" r:id="Rcd86248c5c774707"/>
    <hyperlink ref="E755" r:id="R695f9d1acd0846be"/>
    <hyperlink ref="I755" r:id="R37b21c164cb0497d"/>
    <hyperlink ref="A756" r:id="Reec6d95721ec49f5"/>
    <hyperlink ref="B756" r:id="R9e52bb89ad744fa1"/>
    <hyperlink ref="E756" r:id="Rd76df34d52ee4209"/>
    <hyperlink ref="I756" r:id="R2200390f92764f7c"/>
    <hyperlink ref="A757" r:id="R76a37a81a3f244bd"/>
    <hyperlink ref="B757" r:id="R831eaea4727c4cec"/>
    <hyperlink ref="E757" r:id="R755fb3c381cf451b"/>
    <hyperlink ref="I757" r:id="R13d35391c17d4f5d"/>
    <hyperlink ref="A758" r:id="Rd2f5ded3c8104efe"/>
    <hyperlink ref="B758" r:id="R692f5c3aecdf4d10"/>
    <hyperlink ref="E758" r:id="R981389c2ae824370"/>
    <hyperlink ref="I758" r:id="Rdfb1ff253a1642d4"/>
    <hyperlink ref="A759" r:id="R2f126734c2744584"/>
    <hyperlink ref="B759" r:id="Rbc493ea642ed4ca1"/>
    <hyperlink ref="E759" r:id="R32f37f0d210d42e1"/>
    <hyperlink ref="I759" r:id="R891ebb40d27c4b10"/>
    <hyperlink ref="A760" r:id="R3bc0ed63d4654559"/>
    <hyperlink ref="B760" r:id="R13a9a2f6684644d2"/>
    <hyperlink ref="E760" r:id="Rd32e4e2562154903"/>
    <hyperlink ref="I760" r:id="Rd4590de46a294c45"/>
    <hyperlink ref="A761" r:id="Rcd49bfe5eeb94547"/>
    <hyperlink ref="B761" r:id="Rbbf004c6ff074a60"/>
    <hyperlink ref="E761" r:id="R5cac205ef6c74b48"/>
    <hyperlink ref="I761" r:id="R67a1b3ae546045cc"/>
    <hyperlink ref="A762" r:id="R9e0f1e07ee854a20"/>
    <hyperlink ref="B762" r:id="R0ed35899edfb4d4b"/>
    <hyperlink ref="E762" r:id="Re82b0ed879dc4aaf"/>
    <hyperlink ref="I762" r:id="Reae35cd5f947438a"/>
    <hyperlink ref="A763" r:id="Re5fd9c8d8ed74a50"/>
    <hyperlink ref="B763" r:id="R03877358c10c437a"/>
    <hyperlink ref="E763" r:id="R16a27a25789b4ef1"/>
    <hyperlink ref="I763" r:id="Rd98a432d9cc4487e"/>
    <hyperlink ref="A764" r:id="R3cbdbaae951d424b"/>
    <hyperlink ref="B764" r:id="Ra97366b5560d4f4d"/>
    <hyperlink ref="E764" r:id="R1f3fe604576b4fa9"/>
    <hyperlink ref="I764" r:id="Ra2e66bbd330a4468"/>
    <hyperlink ref="A765" r:id="Rb1d5bb47a82b4d68"/>
    <hyperlink ref="B765" r:id="R416fcb2c499c4368"/>
    <hyperlink ref="E765" r:id="Re24dabf2b48e4fa2"/>
    <hyperlink ref="I765" r:id="Rd6e050bd67624fa4"/>
    <hyperlink ref="A766" r:id="R76cf8d4f16e84f60"/>
    <hyperlink ref="B766" r:id="R0f5d577511fe4627"/>
    <hyperlink ref="E766" r:id="Red20a59605394769"/>
    <hyperlink ref="I766" r:id="R616c7ca8c3bd4308"/>
    <hyperlink ref="A767" r:id="R3feebf40ec9042de"/>
    <hyperlink ref="B767" r:id="Ra2ee55eaaf814eed"/>
    <hyperlink ref="E767" r:id="Re259e5b119544baa"/>
    <hyperlink ref="I767" r:id="R36e420f7e11b4791"/>
    <hyperlink ref="A768" r:id="R076696d0aec54c0f"/>
    <hyperlink ref="B768" r:id="R19c905c8701346e3"/>
    <hyperlink ref="E768" r:id="R41b759db34894ad7"/>
    <hyperlink ref="I768" r:id="R7c2267d64c164f76"/>
    <hyperlink ref="A769" r:id="R93fba6eddb7e4886"/>
    <hyperlink ref="B769" r:id="Rebbca466ed6447e3"/>
    <hyperlink ref="E769" r:id="R2561a3833f7f4c5f"/>
    <hyperlink ref="I769" r:id="R27c84b8e571e43c4"/>
    <hyperlink ref="A770" r:id="Rcfabee4778814db9"/>
    <hyperlink ref="B770" r:id="R54b552dc9c0f4e14"/>
    <hyperlink ref="E770" r:id="Rca2ebbc7650245ba"/>
    <hyperlink ref="I770" r:id="R5fc1cb898c7741d4"/>
    <hyperlink ref="A771" r:id="R66426ea2aed04259"/>
    <hyperlink ref="B771" r:id="R6d4ba9d293b5407c"/>
    <hyperlink ref="E771" r:id="R1a545531e4be4fee"/>
    <hyperlink ref="I771" r:id="R7f50279e8bc04a5a"/>
    <hyperlink ref="A772" r:id="Rb3ea000c2965467d"/>
    <hyperlink ref="B772" r:id="Rc14825d24b9b4cb2"/>
    <hyperlink ref="E772" r:id="Re8ab2afcd60b4df2"/>
    <hyperlink ref="I772" r:id="Rdb390d46ba1442b1"/>
    <hyperlink ref="A773" r:id="Ra9c33080b1c74e11"/>
    <hyperlink ref="B773" r:id="Rcebdd9d71e564250"/>
    <hyperlink ref="E773" r:id="R82758f5c4aaf466a"/>
    <hyperlink ref="I773" r:id="R5db9c6d994864689"/>
    <hyperlink ref="A774" r:id="Rd2f37ea84bbe4620"/>
    <hyperlink ref="B774" r:id="Re30d859d371a4956"/>
    <hyperlink ref="E774" r:id="Rd5022eaa4dab4a77"/>
    <hyperlink ref="I774" r:id="Rdff11f41e95347ea"/>
    <hyperlink ref="A775" r:id="R2f783770a9e54d69"/>
    <hyperlink ref="B775" r:id="R3ee97b067b2b489e"/>
    <hyperlink ref="E775" r:id="R5139edfac284470f"/>
    <hyperlink ref="I775" r:id="Rd5cfb329450b4b15"/>
    <hyperlink ref="A776" r:id="Rb501296e703240d2"/>
    <hyperlink ref="B776" r:id="R3b274f642a7a4473"/>
    <hyperlink ref="E776" r:id="R4b5fb99aed50489d"/>
    <hyperlink ref="I776" r:id="Rf89e9ef33b0448ae"/>
    <hyperlink ref="A777" r:id="R26dcd2ce6c114717"/>
    <hyperlink ref="B777" r:id="R9c77e29f78fb43b9"/>
    <hyperlink ref="E777" r:id="R1e93d886bec24131"/>
    <hyperlink ref="I777" r:id="Rc07122cd026748f3"/>
    <hyperlink ref="A778" r:id="R33ad37c09c93408e"/>
    <hyperlink ref="B778" r:id="R8cf545b83dc5495f"/>
    <hyperlink ref="E778" r:id="R22d137e183864148"/>
    <hyperlink ref="I778" r:id="Rb4ac4df8f7c64c58"/>
    <hyperlink ref="A779" r:id="R540ae116089646fa"/>
    <hyperlink ref="B779" r:id="Re509175f321b44de"/>
    <hyperlink ref="E779" r:id="R2285225102f74f72"/>
    <hyperlink ref="I779" r:id="Rdd3384d613db4aa9"/>
    <hyperlink ref="A780" r:id="Rfe77fafa6ee148ee"/>
    <hyperlink ref="B780" r:id="Rd05dd8db2d7545f0"/>
    <hyperlink ref="E780" r:id="Rf48bdd9f1e0c4a8a"/>
    <hyperlink ref="I780" r:id="Rf73561a8117e42bb"/>
    <hyperlink ref="A781" r:id="R5f023da1ab4e43d4"/>
    <hyperlink ref="B781" r:id="Rcdc1224421e74bbc"/>
    <hyperlink ref="E781" r:id="R78ff267c0ab04c63"/>
    <hyperlink ref="I781" r:id="R94035c715d4f4856"/>
    <hyperlink ref="A782" r:id="Reefe2f4101964f16"/>
    <hyperlink ref="B782" r:id="R8827ae24d8454a3a"/>
    <hyperlink ref="E782" r:id="R54cec8770a514e2c"/>
    <hyperlink ref="I782" r:id="Rb323b27decc846ac"/>
    <hyperlink ref="A783" r:id="R14df333f2b804776"/>
    <hyperlink ref="B783" r:id="R8a3b171f41074f42"/>
    <hyperlink ref="E783" r:id="R7cb0941ef065433c"/>
    <hyperlink ref="I783" r:id="R664f7c3e67a0487e"/>
    <hyperlink ref="A784" r:id="Re7184f3cb65c4de2"/>
    <hyperlink ref="B784" r:id="R1ebe1056f002421c"/>
    <hyperlink ref="E784" r:id="Rf7ba8e40b87a4838"/>
    <hyperlink ref="I784" r:id="R0de6faec6d9f425c"/>
    <hyperlink ref="A785" r:id="Re275abde42b64485"/>
    <hyperlink ref="B785" r:id="Ra25f620d75ed4fd1"/>
    <hyperlink ref="E785" r:id="R208176f191af4f80"/>
    <hyperlink ref="I785" r:id="Rc8ef3659b80f4e57"/>
    <hyperlink ref="A786" r:id="R48d69003d5724962"/>
    <hyperlink ref="B786" r:id="R77248adf888e41f3"/>
    <hyperlink ref="E786" r:id="R9def8be598954324"/>
    <hyperlink ref="I786" r:id="Rf63ad1b6c86241ea"/>
    <hyperlink ref="A787" r:id="Rd227f07b052c421b"/>
    <hyperlink ref="B787" r:id="R1ea9f571ef0249b4"/>
    <hyperlink ref="E787" r:id="R8784338ddd5a49fc"/>
    <hyperlink ref="I787" r:id="Rbb6a234b3bf74127"/>
    <hyperlink ref="A788" r:id="R734baa0f5e8b457c"/>
    <hyperlink ref="B788" r:id="R87e7ffaeb7db4a06"/>
    <hyperlink ref="E788" r:id="R9f20f313abc14dac"/>
    <hyperlink ref="I788" r:id="R451f168fc2764530"/>
    <hyperlink ref="A789" r:id="R27ce692bc86a4d5c"/>
    <hyperlink ref="B789" r:id="R3cb719cf79a84468"/>
    <hyperlink ref="E789" r:id="R9049f0f2b9994f6e"/>
    <hyperlink ref="I789" r:id="Re2a8bf805bf74c1c"/>
    <hyperlink ref="A790" r:id="Rcbe9793479cc463d"/>
    <hyperlink ref="B790" r:id="Rbd6a468bb4f84abc"/>
    <hyperlink ref="E790" r:id="Rda7b426adcd64a52"/>
    <hyperlink ref="I790" r:id="R8ea3f9f114fc4b5a"/>
    <hyperlink ref="A791" r:id="R3546cc9319124213"/>
    <hyperlink ref="B791" r:id="Rf4b012d99afa486a"/>
    <hyperlink ref="E791" r:id="R85807b6fd1a142e4"/>
    <hyperlink ref="I791" r:id="R87fe95432a4a4c8d"/>
    <hyperlink ref="A792" r:id="R0647b931154b4a6d"/>
    <hyperlink ref="B792" r:id="Reca13a09b00e4b0d"/>
    <hyperlink ref="E792" r:id="R6c57d77e3497443a"/>
    <hyperlink ref="I792" r:id="R75f8e34964be4ccd"/>
    <hyperlink ref="A793" r:id="Re61b58edaf3e4e7b"/>
    <hyperlink ref="B793" r:id="Rbb814837e81c4eb6"/>
    <hyperlink ref="E793" r:id="Rc0dc8791ef8b4eff"/>
    <hyperlink ref="I793" r:id="R24fab035b2bf4025"/>
    <hyperlink ref="A794" r:id="R508c5768e4a74325"/>
    <hyperlink ref="B794" r:id="R5e95fba37d604102"/>
    <hyperlink ref="E794" r:id="Rcdd3be90084c41be"/>
    <hyperlink ref="I794" r:id="R2afa25c9a4274cc8"/>
    <hyperlink ref="A795" r:id="R7e1e78285a3245f0"/>
    <hyperlink ref="B795" r:id="R5a4cea5c97a143b2"/>
    <hyperlink ref="E795" r:id="R6fcfa88c9e9a4eaf"/>
    <hyperlink ref="I795" r:id="Rb2719a89fa4e4c06"/>
    <hyperlink ref="A796" r:id="R757570d57a544913"/>
    <hyperlink ref="B796" r:id="R8f766d33891045c1"/>
    <hyperlink ref="E796" r:id="Rb13bf68120404e68"/>
    <hyperlink ref="I796" r:id="Rab2817bcef1644bb"/>
    <hyperlink ref="A797" r:id="R11fcca4770b042dd"/>
    <hyperlink ref="B797" r:id="Rc23f7c29fbac46c0"/>
    <hyperlink ref="E797" r:id="R9d967ed2bdf94a23"/>
    <hyperlink ref="I797" r:id="R4390a02382654add"/>
    <hyperlink ref="A798" r:id="R8627dfda894d4b77"/>
    <hyperlink ref="B798" r:id="R43e07c2899f549d9"/>
    <hyperlink ref="E798" r:id="Rde4d522e6f80422d"/>
    <hyperlink ref="I798" r:id="R672c62434f764262"/>
    <hyperlink ref="A799" r:id="R60aa0b6e3dcd47c4"/>
    <hyperlink ref="B799" r:id="R04b42da030c74658"/>
    <hyperlink ref="E799" r:id="Ra3abb73b84114468"/>
    <hyperlink ref="I799" r:id="Rdc768f5dfda34a6d"/>
    <hyperlink ref="A800" r:id="R5016a3e7756d47c2"/>
    <hyperlink ref="B800" r:id="R8e1875e330ec4f32"/>
    <hyperlink ref="E800" r:id="R94957335e7d04b69"/>
    <hyperlink ref="I800" r:id="R63fe22d4c76a449f"/>
    <hyperlink ref="A801" r:id="Rf23034f395d3463c"/>
    <hyperlink ref="B801" r:id="R697728eb7c6b4484"/>
    <hyperlink ref="E801" r:id="R225b9923475d4efe"/>
    <hyperlink ref="I801" r:id="R3583ccf1181b472e"/>
    <hyperlink ref="A802" r:id="Redf35de76121463f"/>
    <hyperlink ref="B802" r:id="R951986bb039046c3"/>
    <hyperlink ref="E802" r:id="R83c9eee5399047c4"/>
    <hyperlink ref="I802" r:id="R51f637310b94477c"/>
    <hyperlink ref="A803" r:id="R267b2a0ab6134b00"/>
    <hyperlink ref="B803" r:id="Rab8bcd2d014e4905"/>
    <hyperlink ref="E803" r:id="Rd805fa01658f48dd"/>
    <hyperlink ref="I803" r:id="Rb890d8cae359474d"/>
    <hyperlink ref="A804" r:id="Rc61a5fc8753642fb"/>
    <hyperlink ref="B804" r:id="R052faca662c84530"/>
    <hyperlink ref="E804" r:id="Rd71c79f3a1f545d5"/>
    <hyperlink ref="I804" r:id="R1f816e218a6447eb"/>
    <hyperlink ref="A805" r:id="Rc6dc9f7da8ca4bcb"/>
    <hyperlink ref="B805" r:id="R10b7021a17764c47"/>
    <hyperlink ref="E805" r:id="Rc8a617117f6a471e"/>
    <hyperlink ref="I805" r:id="R32a24c12bfaa411b"/>
    <hyperlink ref="A806" r:id="R2ccb47a90f2d4323"/>
    <hyperlink ref="B806" r:id="R679b6613ad1c4bcd"/>
    <hyperlink ref="E806" r:id="Ra8eb8df1026f429c"/>
    <hyperlink ref="I806" r:id="R9a9b7c197fa8465c"/>
    <hyperlink ref="A807" r:id="R0ee89a8a652b4aba"/>
    <hyperlink ref="B807" r:id="Rddbb69c56f0d417c"/>
    <hyperlink ref="E807" r:id="R0e395731d5d34108"/>
    <hyperlink ref="I807" r:id="R96336cb070db420a"/>
    <hyperlink ref="A808" r:id="R9675058e9e564d36"/>
    <hyperlink ref="B808" r:id="R3dba2e082dae436b"/>
    <hyperlink ref="E808" r:id="R8deab4d4a44b4fb5"/>
    <hyperlink ref="I808" r:id="R535e6cc3d8764081"/>
    <hyperlink ref="A809" r:id="Re742e657d5a5410f"/>
    <hyperlink ref="B809" r:id="R1ecefbd4bc734bc6"/>
    <hyperlink ref="E809" r:id="Rc25ee506d433432f"/>
    <hyperlink ref="I809" r:id="Rc3c129403a354e08"/>
    <hyperlink ref="A810" r:id="R486aac98bbdc4d79"/>
    <hyperlink ref="B810" r:id="Raacc954771d3475d"/>
    <hyperlink ref="E810" r:id="Rdbcf2b52f186407e"/>
    <hyperlink ref="I810" r:id="Rf73f47d5fc9847cf"/>
    <hyperlink ref="A811" r:id="R41b55eb4364c4df5"/>
    <hyperlink ref="B811" r:id="R8eebb197e38f42d4"/>
    <hyperlink ref="E811" r:id="R7ff84ea460cc4445"/>
    <hyperlink ref="I811" r:id="Rd427030632dd483b"/>
    <hyperlink ref="A812" r:id="Rd5d62e84348c4583"/>
    <hyperlink ref="B812" r:id="Rf985e7d0913448d3"/>
    <hyperlink ref="E812" r:id="Re899bceb50aa400b"/>
    <hyperlink ref="I812" r:id="Rcc9f61eab4124ed7"/>
    <hyperlink ref="A813" r:id="Rbc84646ed58c47cb"/>
    <hyperlink ref="B813" r:id="Ra04ed0663ece4ec3"/>
    <hyperlink ref="E813" r:id="R3c269c082e1746bf"/>
    <hyperlink ref="I813" r:id="R0e4f0bf566e54b01"/>
    <hyperlink ref="A814" r:id="R636a8d4470fb4faa"/>
    <hyperlink ref="B814" r:id="R1df9c8bfae9e4720"/>
    <hyperlink ref="E814" r:id="R2bf75141f78d47cc"/>
    <hyperlink ref="I814" r:id="R02dcfcf69ea941da"/>
    <hyperlink ref="A815" r:id="Re39a34e5793a4e9e"/>
    <hyperlink ref="B815" r:id="R2e18394df56b468b"/>
    <hyperlink ref="E815" r:id="R5b65c63e81f045a2"/>
    <hyperlink ref="I815" r:id="Rc3c1a4f849044507"/>
    <hyperlink ref="A816" r:id="R0ad20213057041d4"/>
    <hyperlink ref="B816" r:id="R2ff683660ee74811"/>
    <hyperlink ref="E816" r:id="R8e215d3035f0475c"/>
    <hyperlink ref="I816" r:id="R613d9da193eb4a4e"/>
    <hyperlink ref="A817" r:id="Rdde430f1e0b54f28"/>
    <hyperlink ref="B817" r:id="R4649a563709440c4"/>
    <hyperlink ref="E817" r:id="R1ec34efd7a6445a5"/>
    <hyperlink ref="I817" r:id="R85db42d750da4aeb"/>
    <hyperlink ref="A818" r:id="R2f5ea373ecaa4164"/>
    <hyperlink ref="B818" r:id="R9e58235208ec4859"/>
    <hyperlink ref="E818" r:id="R4b5f91f371a2434e"/>
    <hyperlink ref="I818" r:id="R5748458117d344a1"/>
    <hyperlink ref="A819" r:id="Rdb3667e360be4749"/>
    <hyperlink ref="B819" r:id="Rdc1353b206254d8e"/>
    <hyperlink ref="E819" r:id="R31c91d4267c94f46"/>
    <hyperlink ref="I819" r:id="Rd8d2901add3049e2"/>
    <hyperlink ref="A820" r:id="R21b7a551a2df4f2f"/>
    <hyperlink ref="B820" r:id="R55f0088a0a894349"/>
    <hyperlink ref="E820" r:id="Re81a722e9ebb4cea"/>
    <hyperlink ref="I820" r:id="R76c3dedb2f924909"/>
    <hyperlink ref="A821" r:id="Reb7ffcd9ffb84571"/>
    <hyperlink ref="B821" r:id="R1d7da6430eb444c7"/>
    <hyperlink ref="E821" r:id="R47d2cccf3d20468e"/>
    <hyperlink ref="I821" r:id="Re0bca30c4c9348e1"/>
    <hyperlink ref="A822" r:id="R4337bc3b5f23403a"/>
    <hyperlink ref="B822" r:id="R59300b508fec4952"/>
    <hyperlink ref="E822" r:id="R88aa54860cab4f3d"/>
    <hyperlink ref="I822" r:id="R0e922be1dac0459e"/>
    <hyperlink ref="A823" r:id="Rf8a5967ecebb407a"/>
    <hyperlink ref="B823" r:id="R47e64c1d33644fa6"/>
    <hyperlink ref="E823" r:id="Rd38c246cb3c34281"/>
    <hyperlink ref="I823" r:id="Ra19c34384a934394"/>
    <hyperlink ref="A824" r:id="Rafd9fcd9e2c645df"/>
    <hyperlink ref="B824" r:id="R7cbbb89ee4e54c71"/>
    <hyperlink ref="E824" r:id="R3431310195c44efd"/>
    <hyperlink ref="I824" r:id="R449ca787d81e48b9"/>
    <hyperlink ref="A825" r:id="R59bb85156f314dc4"/>
    <hyperlink ref="B825" r:id="R3fa903984b9e4470"/>
    <hyperlink ref="E825" r:id="R8c52f24f61e74dab"/>
    <hyperlink ref="I825" r:id="Re056b6bc266b47fd"/>
    <hyperlink ref="A826" r:id="R0cbc66ba41c14889"/>
    <hyperlink ref="B826" r:id="R78b51aa7fa914b3e"/>
    <hyperlink ref="E826" r:id="R412dbe1412e749be"/>
    <hyperlink ref="I826" r:id="Re76ef3b7e111495f"/>
    <hyperlink ref="A827" r:id="R2b801605cebb40af"/>
    <hyperlink ref="B827" r:id="Re5230efd8a7e4a22"/>
    <hyperlink ref="E827" r:id="R17db8a2ddaa84465"/>
    <hyperlink ref="I827" r:id="Rfb20fcea8dc04b8a"/>
    <hyperlink ref="A828" r:id="R596fc6f56ec041b3"/>
    <hyperlink ref="B828" r:id="R8b51b2f02530461b"/>
    <hyperlink ref="E828" r:id="Rcc01000174284bfd"/>
    <hyperlink ref="I828" r:id="Rccbbd1c5e7894f3f"/>
    <hyperlink ref="A829" r:id="Rdee2dae1279c4313"/>
    <hyperlink ref="B829" r:id="R1d3d135f3ddd42b2"/>
    <hyperlink ref="E829" r:id="R2dca1085754b466d"/>
    <hyperlink ref="I829" r:id="Rfdf71bb46ba54e3e"/>
    <hyperlink ref="A830" r:id="R458bf74c680d4262"/>
    <hyperlink ref="B830" r:id="Rc0374d071d134eec"/>
    <hyperlink ref="E830" r:id="Rf5ea738f92a544cb"/>
    <hyperlink ref="I830" r:id="Rf9211c9a64c847ad"/>
    <hyperlink ref="A831" r:id="R7b62c1e888ec4207"/>
    <hyperlink ref="B831" r:id="R5e063f9573d646d3"/>
    <hyperlink ref="E831" r:id="Rdcb0235e851843d3"/>
    <hyperlink ref="I831" r:id="R6fc26ca7d0c64fe2"/>
    <hyperlink ref="A832" r:id="R072c6388b5db4db4"/>
    <hyperlink ref="B832" r:id="R08c31eba824340fa"/>
    <hyperlink ref="E832" r:id="R618927ae2a1b4fe0"/>
    <hyperlink ref="I832" r:id="Re0d352ef3c474bf2"/>
    <hyperlink ref="A833" r:id="Rc55c111518f94761"/>
    <hyperlink ref="B833" r:id="R01271d0b7b124226"/>
    <hyperlink ref="E833" r:id="R52209b4efcfb479c"/>
    <hyperlink ref="I833" r:id="Rf48cfe3efe854f04"/>
    <hyperlink ref="A834" r:id="Rb449b522f66843be"/>
    <hyperlink ref="B834" r:id="R9b4d0c2bffcb494b"/>
    <hyperlink ref="E834" r:id="Rbab0f5d74af742a3"/>
    <hyperlink ref="I834" r:id="R587029e5df1e4f50"/>
    <hyperlink ref="A835" r:id="Rc7da18b3a033467b"/>
    <hyperlink ref="B835" r:id="R7a58161b5dbe49f1"/>
    <hyperlink ref="E835" r:id="R7de037e7fe6b4fc3"/>
    <hyperlink ref="I835" r:id="Ra29c7bc7e14c4171"/>
    <hyperlink ref="A836" r:id="Rb8857738caee47ab"/>
    <hyperlink ref="B836" r:id="R7c8a43c363444990"/>
    <hyperlink ref="E836" r:id="R8dfbe7b57f83470a"/>
    <hyperlink ref="I836" r:id="Ree56311d5d134f8d"/>
    <hyperlink ref="A837" r:id="R939d3264bf714638"/>
    <hyperlink ref="B837" r:id="Rc8bbdf0c13c14873"/>
    <hyperlink ref="E837" r:id="Rf755ac956d924e4c"/>
    <hyperlink ref="I837" r:id="Raae6159a0f764007"/>
    <hyperlink ref="A838" r:id="Rf5e789953489471f"/>
    <hyperlink ref="B838" r:id="R297441e726924daf"/>
    <hyperlink ref="E838" r:id="Re27da89f6d8e44cf"/>
    <hyperlink ref="I838" r:id="R523c2efcdf0f45ea"/>
    <hyperlink ref="A839" r:id="Re89508e8ec334d14"/>
    <hyperlink ref="B839" r:id="Re9652497393347a3"/>
    <hyperlink ref="E839" r:id="R309c10830a334606"/>
    <hyperlink ref="I839" r:id="Rbc9fbb41b8994507"/>
    <hyperlink ref="A840" r:id="R2cd2f3df3a104c66"/>
    <hyperlink ref="B840" r:id="R6ce2cf7bc4be412d"/>
    <hyperlink ref="E840" r:id="Ra565a489e83f4bcd"/>
    <hyperlink ref="I840" r:id="Rde9989520fda4b03"/>
    <hyperlink ref="A841" r:id="Reb160820014b4efe"/>
    <hyperlink ref="B841" r:id="R1db67ed29a0348ad"/>
    <hyperlink ref="E841" r:id="R63cad106ef2d4b1b"/>
    <hyperlink ref="I841" r:id="R989c8ccac310468b"/>
    <hyperlink ref="A842" r:id="Rf9789c05299049d5"/>
    <hyperlink ref="B842" r:id="R1a080362dc8749a7"/>
    <hyperlink ref="E842" r:id="Red608a9fbdc4459b"/>
    <hyperlink ref="I842" r:id="Rf60f99fc02764c48"/>
    <hyperlink ref="A843" r:id="Rc5802528597b48e0"/>
    <hyperlink ref="B843" r:id="Rf1869db9b3f6447d"/>
    <hyperlink ref="E843" r:id="R6b3893f63b654f73"/>
    <hyperlink ref="I843" r:id="Rf4cca70849954ac2"/>
    <hyperlink ref="A844" r:id="Rf21bf433fd4742f0"/>
    <hyperlink ref="B844" r:id="R7237eabb64e74b74"/>
    <hyperlink ref="E844" r:id="Ra413ebf8daeb4c3b"/>
    <hyperlink ref="I844" r:id="R68818890382c42d5"/>
    <hyperlink ref="A845" r:id="Rf2f1fe22f7fb493f"/>
    <hyperlink ref="B845" r:id="Raf25da3813d2461b"/>
    <hyperlink ref="E845" r:id="R6cbe937903d6406e"/>
    <hyperlink ref="I845" r:id="R081091a7546f4f39"/>
    <hyperlink ref="A846" r:id="R885cfbcd095f4649"/>
    <hyperlink ref="B846" r:id="R7db9bb71034a4480"/>
    <hyperlink ref="E846" r:id="R37e1774f5a7c4c97"/>
    <hyperlink ref="I846" r:id="Rd9ababb6ec4a45ad"/>
    <hyperlink ref="A847" r:id="R3697fee165b0468c"/>
    <hyperlink ref="B847" r:id="R45e76fd36e9b48fc"/>
    <hyperlink ref="E847" r:id="Rf191483e6dd84d67"/>
    <hyperlink ref="I847" r:id="Rf22667fee32c4957"/>
    <hyperlink ref="A848" r:id="Rc879acd29c5c496e"/>
    <hyperlink ref="B848" r:id="Rc95c382e3b754829"/>
    <hyperlink ref="E848" r:id="R7ab173527bd44ba6"/>
    <hyperlink ref="I848" r:id="Rc86aaa400a6549ac"/>
    <hyperlink ref="A849" r:id="Rae3aec1009a841b8"/>
    <hyperlink ref="B849" r:id="R9b7928e76df1472f"/>
    <hyperlink ref="E849" r:id="Re30881439a114a48"/>
    <hyperlink ref="I849" r:id="R4226a28511ce40cc"/>
    <hyperlink ref="A850" r:id="R1119a6dcb9ff4a11"/>
    <hyperlink ref="B850" r:id="R36370886824549b3"/>
    <hyperlink ref="E850" r:id="Ra2b262c5c65c4098"/>
    <hyperlink ref="I850" r:id="Rccb23f3390c6428c"/>
    <hyperlink ref="A851" r:id="R1911919459d44a63"/>
    <hyperlink ref="B851" r:id="R463a626328ba4475"/>
    <hyperlink ref="E851" r:id="Rfc9800f5c8524dce"/>
    <hyperlink ref="I851" r:id="R9b8e470ec70f4efb"/>
    <hyperlink ref="A852" r:id="Rf799b03729364374"/>
    <hyperlink ref="B852" r:id="R2221632c558345c8"/>
    <hyperlink ref="E852" r:id="R41600cd2a10547b2"/>
    <hyperlink ref="I852" r:id="Rb5f068c7e55946a3"/>
    <hyperlink ref="A853" r:id="R67f1af13ec6742cc"/>
    <hyperlink ref="B853" r:id="R74ed0d171d4843b7"/>
    <hyperlink ref="E853" r:id="R44dc8e5ebbef49ba"/>
    <hyperlink ref="I853" r:id="R0e1f8fbb71394fe4"/>
    <hyperlink ref="A854" r:id="R601c439aad5d45f3"/>
    <hyperlink ref="B854" r:id="R461eea1fa09447d2"/>
    <hyperlink ref="E854" r:id="Rf0ef887ee83c4f54"/>
    <hyperlink ref="I854" r:id="R7c2e9672724d4d55"/>
    <hyperlink ref="A855" r:id="R13f7fd733aa24b7a"/>
    <hyperlink ref="B855" r:id="R673d64ada55a498a"/>
    <hyperlink ref="E855" r:id="Rc1c0c6b0c47942b9"/>
    <hyperlink ref="I855" r:id="R018062842b1e447c"/>
    <hyperlink ref="A856" r:id="R6b8ea714123f4ea2"/>
    <hyperlink ref="B856" r:id="Rd219e8d955894e4d"/>
    <hyperlink ref="E856" r:id="R812347ac063b4cb1"/>
    <hyperlink ref="I856" r:id="R0b25603a6fec4b64"/>
    <hyperlink ref="A857" r:id="Rf212f5471a5947e8"/>
    <hyperlink ref="B857" r:id="R6febde92ba754acd"/>
    <hyperlink ref="E857" r:id="R40a565cc32d2432a"/>
    <hyperlink ref="I857" r:id="R3294a6ef6b4347da"/>
    <hyperlink ref="A858" r:id="R156a536080924d48"/>
    <hyperlink ref="B858" r:id="R1e8904fb0b844c73"/>
    <hyperlink ref="E858" r:id="R5a87477f9c4b4117"/>
    <hyperlink ref="I858" r:id="R664d780a4c934ba0"/>
    <hyperlink ref="A859" r:id="Rad5feee9699f410f"/>
    <hyperlink ref="B859" r:id="R2051578e2dee427f"/>
    <hyperlink ref="E859" r:id="R5d0db599fc044874"/>
    <hyperlink ref="I859" r:id="Rf5ebf13bafc24eb8"/>
    <hyperlink ref="A860" r:id="Rc9c5f21bcfcd4b44"/>
    <hyperlink ref="B860" r:id="Rcb8d03f687944e1c"/>
    <hyperlink ref="E860" r:id="R2a231661df044c6f"/>
    <hyperlink ref="I860" r:id="R205839bd78ed42ad"/>
    <hyperlink ref="A861" r:id="R983d0092aa774a71"/>
    <hyperlink ref="B861" r:id="R50bc7d39ee83469a"/>
    <hyperlink ref="E861" r:id="Rdf34a55a96574ee0"/>
    <hyperlink ref="I861" r:id="R87bde4d153874a96"/>
    <hyperlink ref="A862" r:id="R625661751a284506"/>
    <hyperlink ref="B862" r:id="Rbb4e576e68454121"/>
    <hyperlink ref="E862" r:id="Rbfc9a35af51447dc"/>
    <hyperlink ref="I862" r:id="Re1fdaef632ed4ae8"/>
    <hyperlink ref="A863" r:id="Rf3b74bf1af064eac"/>
    <hyperlink ref="B863" r:id="Rcd0aba9127404c69"/>
    <hyperlink ref="E863" r:id="Rddc726303900460c"/>
    <hyperlink ref="I863" r:id="R6ddae42ddf6a4296"/>
    <hyperlink ref="A864" r:id="R900dcb546e434cd5"/>
    <hyperlink ref="B864" r:id="Rbae74bd74e554627"/>
    <hyperlink ref="E864" r:id="R891067f13da04b57"/>
    <hyperlink ref="I864" r:id="Rab4db4d94b6444ae"/>
    <hyperlink ref="A865" r:id="R9fc31c6696b54edf"/>
    <hyperlink ref="B865" r:id="R253fbe0f44cb4357"/>
    <hyperlink ref="E865" r:id="R03619b534d604b32"/>
    <hyperlink ref="I865" r:id="R6916e6993fed4abd"/>
    <hyperlink ref="A866" r:id="R3c6096ff863241c7"/>
    <hyperlink ref="B866" r:id="Rc8b3264f621e4bb5"/>
    <hyperlink ref="E866" r:id="Ra0008fc1319a4cf6"/>
    <hyperlink ref="I866" r:id="R2173149125e8424f"/>
    <hyperlink ref="A867" r:id="R5c7758a58d18463e"/>
    <hyperlink ref="B867" r:id="Rbe89322b337a4c78"/>
    <hyperlink ref="E867" r:id="R3ffcc6920fc844ff"/>
    <hyperlink ref="I867" r:id="R52668ce02d0c4f40"/>
    <hyperlink ref="A868" r:id="R7c9f056440d24d47"/>
    <hyperlink ref="B868" r:id="Rf8a6efa14b114bde"/>
    <hyperlink ref="E868" r:id="R1e1326c363b84ca9"/>
    <hyperlink ref="I868" r:id="Rda92ed728deb4717"/>
    <hyperlink ref="A869" r:id="Rd3153e3d707243e0"/>
    <hyperlink ref="B869" r:id="Reeae0356a04b4659"/>
    <hyperlink ref="E869" r:id="R149d646ed6bd4db5"/>
    <hyperlink ref="I869" r:id="Re30a59ce19954700"/>
    <hyperlink ref="A870" r:id="R441a8e723a3745b9"/>
    <hyperlink ref="B870" r:id="R66bd68125a2545dc"/>
    <hyperlink ref="E870" r:id="R0edc8e7c40504b92"/>
    <hyperlink ref="I870" r:id="R401f6b5577684c7e"/>
    <hyperlink ref="A871" r:id="Rbcddd2ddf0504ee3"/>
    <hyperlink ref="B871" r:id="R19cff26ef3e34f3d"/>
    <hyperlink ref="E871" r:id="R6c4dac363a014843"/>
    <hyperlink ref="I871" r:id="R77455ef3cfb34e6d"/>
    <hyperlink ref="A872" r:id="Ra96acef2f7fb4000"/>
    <hyperlink ref="B872" r:id="R305c92dd850a4784"/>
    <hyperlink ref="E872" r:id="Ra2d986e2d52e4964"/>
    <hyperlink ref="I872" r:id="Rfdb865c9a0db42e6"/>
    <hyperlink ref="A873" r:id="R7ca5f14ce06644b1"/>
    <hyperlink ref="B873" r:id="R22579203ce5e43cf"/>
    <hyperlink ref="E873" r:id="R433b8285f05b405a"/>
    <hyperlink ref="I873" r:id="R7d61232f1cad4a24"/>
    <hyperlink ref="A874" r:id="Rece5246ea7924950"/>
    <hyperlink ref="B874" r:id="R8567a4e15b484e00"/>
    <hyperlink ref="E874" r:id="Re244b83a29424ef3"/>
    <hyperlink ref="I874" r:id="R4de9014e260448a3"/>
    <hyperlink ref="A875" r:id="R61acf5bd9a2d4377"/>
    <hyperlink ref="B875" r:id="R39da472f7b554ed9"/>
    <hyperlink ref="E875" r:id="Ra5a6e15b84db434f"/>
    <hyperlink ref="I875" r:id="R0caf556b2cfa423c"/>
    <hyperlink ref="A876" r:id="R94a55023c0f84aa7"/>
    <hyperlink ref="B876" r:id="Rfa7be39c289b478a"/>
    <hyperlink ref="E876" r:id="Ra736fb2e6ba5489c"/>
    <hyperlink ref="I876" r:id="Rae93ae3f022148ab"/>
    <hyperlink ref="A877" r:id="R0ee55c11eaf44003"/>
    <hyperlink ref="B877" r:id="R8c8fbb2920cf4f5e"/>
    <hyperlink ref="E877" r:id="R75b4ee855d9a4b6a"/>
    <hyperlink ref="I877" r:id="Rae1d854057ec4f9e"/>
    <hyperlink ref="A878" r:id="Re37a8037c05f4ec8"/>
    <hyperlink ref="B878" r:id="R6368a1570fa84329"/>
    <hyperlink ref="E878" r:id="R663d6d15d158454b"/>
    <hyperlink ref="I878" r:id="R3cacb9146c57461d"/>
    <hyperlink ref="A879" r:id="R72d5724a4fe24548"/>
    <hyperlink ref="B879" r:id="Re8f7881287e640fa"/>
    <hyperlink ref="E879" r:id="R32019d3f555f4fb6"/>
    <hyperlink ref="I879" r:id="R23519d1aff6a4cbe"/>
    <hyperlink ref="A880" r:id="Rb49ef874049c45a9"/>
    <hyperlink ref="B880" r:id="Rb4498675d46e47bc"/>
    <hyperlink ref="E880" r:id="R2f7df89139d64dbd"/>
    <hyperlink ref="I880" r:id="Rf672b6d6199f4d39"/>
    <hyperlink ref="A881" r:id="Ra27fa755abb54fdf"/>
    <hyperlink ref="B881" r:id="R8286c8f1c44d4497"/>
    <hyperlink ref="E881" r:id="Ra30e2db38b874fc0"/>
    <hyperlink ref="I881" r:id="R7ec4832672f34fa9"/>
    <hyperlink ref="A882" r:id="Rbf28a0bbc1974e63"/>
    <hyperlink ref="B882" r:id="Rd3a595d261404403"/>
    <hyperlink ref="E882" r:id="R76a9cdb334fd4c09"/>
    <hyperlink ref="I882" r:id="R1ee3efe16e5d491a"/>
    <hyperlink ref="A883" r:id="R6f0396380e31439c"/>
    <hyperlink ref="B883" r:id="R4603166dc9ff47e4"/>
    <hyperlink ref="E883" r:id="Ra83cce9a046d4784"/>
    <hyperlink ref="I883" r:id="Rde7e5f3b057046c8"/>
    <hyperlink ref="A884" r:id="Ref71ec0ebd2844da"/>
    <hyperlink ref="B884" r:id="Rfc84bf6b5b35472d"/>
    <hyperlink ref="E884" r:id="R0efcee5e90f247ed"/>
    <hyperlink ref="I884" r:id="Rac937d8e42a14ed4"/>
    <hyperlink ref="A885" r:id="Rbeb171e24ae74225"/>
    <hyperlink ref="B885" r:id="Rade3605432244149"/>
    <hyperlink ref="E885" r:id="Refd6bfe928904d61"/>
    <hyperlink ref="I885" r:id="R79894eaa3351469c"/>
    <hyperlink ref="A886" r:id="R0e533bc618834cf8"/>
    <hyperlink ref="B886" r:id="R0876c13f5c504128"/>
    <hyperlink ref="E886" r:id="Rf24ac7767c7f4179"/>
    <hyperlink ref="I886" r:id="R50767bb4f41f4d1c"/>
    <hyperlink ref="A887" r:id="R5f011eaf0c014306"/>
    <hyperlink ref="B887" r:id="R5068a53e0ec44aae"/>
    <hyperlink ref="E887" r:id="R5d9f24412fef49f6"/>
    <hyperlink ref="I887" r:id="Rc561ec9d699b4585"/>
    <hyperlink ref="A888" r:id="R7a50dd20b03d43f2"/>
    <hyperlink ref="B888" r:id="R6aa001da82144f3f"/>
    <hyperlink ref="E888" r:id="R1820b783ab5041d5"/>
    <hyperlink ref="I888" r:id="R1cd73e22ed6c4d76"/>
    <hyperlink ref="A889" r:id="R777b683cd2a64bd3"/>
    <hyperlink ref="B889" r:id="Ra7b28741f0534f54"/>
    <hyperlink ref="E889" r:id="R2c6096fce2a44851"/>
    <hyperlink ref="I889" r:id="Rf34d9d903977440f"/>
    <hyperlink ref="A890" r:id="Rf2b3d10b42a5413a"/>
    <hyperlink ref="B890" r:id="Rc82fffc27fee4af3"/>
    <hyperlink ref="E890" r:id="R9887e4e443444ffd"/>
    <hyperlink ref="I890" r:id="R1280132d0dd44124"/>
    <hyperlink ref="A891" r:id="Rb87e06d7a6524175"/>
    <hyperlink ref="B891" r:id="R6a71547be2254a20"/>
    <hyperlink ref="E891" r:id="Rb9d591aa012049fd"/>
    <hyperlink ref="I891" r:id="Rb273a355cde24d24"/>
    <hyperlink ref="A892" r:id="R53eeea7dff824246"/>
    <hyperlink ref="B892" r:id="R6f33434eba9e414c"/>
    <hyperlink ref="E892" r:id="R37a99e8f1d584f32"/>
    <hyperlink ref="I892" r:id="R3ce47a5d83c74d3e"/>
    <hyperlink ref="A893" r:id="R2917eb6e224245bc"/>
    <hyperlink ref="B893" r:id="Rcb8a1506a0894a93"/>
    <hyperlink ref="E893" r:id="R5f67856a1fc24760"/>
    <hyperlink ref="I893" r:id="Rad0c040e7b9b405c"/>
    <hyperlink ref="A894" r:id="R42cffb8af2824973"/>
    <hyperlink ref="B894" r:id="Rf1475180b1a24353"/>
    <hyperlink ref="E894" r:id="Rdf600e07200842b4"/>
    <hyperlink ref="I894" r:id="R324d4de5df8a4f44"/>
    <hyperlink ref="A895" r:id="R503b550cad724af2"/>
    <hyperlink ref="B895" r:id="R96d7a7c78c5d4d96"/>
    <hyperlink ref="E895" r:id="R61bc606a6c2b49b9"/>
    <hyperlink ref="I895" r:id="Re6974c74c7cc444d"/>
    <hyperlink ref="A896" r:id="Rd9792f01d32b49c2"/>
    <hyperlink ref="B896" r:id="R5c05e1fee069459a"/>
    <hyperlink ref="E896" r:id="R6429f25ae5e34d7b"/>
    <hyperlink ref="I896" r:id="Rd4b9aaff3fdb4bcd"/>
    <hyperlink ref="A897" r:id="R35a0caef3e604fbe"/>
    <hyperlink ref="B897" r:id="Rf9609fa253844bf1"/>
    <hyperlink ref="E897" r:id="Re524ddec4a9740f9"/>
    <hyperlink ref="I897" r:id="Rba9250c88d72430b"/>
    <hyperlink ref="A898" r:id="R4abf7956aaef4529"/>
    <hyperlink ref="B898" r:id="R2b61f6f6f26842c7"/>
    <hyperlink ref="E898" r:id="R401fc9cdb7ba4cd9"/>
    <hyperlink ref="I898" r:id="Refeaff1c7d8b4475"/>
    <hyperlink ref="A899" r:id="Ra2b8b9e8becb4e68"/>
    <hyperlink ref="B899" r:id="R6d6304f43b014a43"/>
    <hyperlink ref="E899" r:id="R7c973071c0884cbf"/>
    <hyperlink ref="I899" r:id="Reb67b3a04625481d"/>
    <hyperlink ref="A900" r:id="Ra0048777d9164d8b"/>
    <hyperlink ref="B900" r:id="R8c4cf070be744b3d"/>
    <hyperlink ref="E900" r:id="R85355bc4f2ad4b45"/>
    <hyperlink ref="I900" r:id="R854957c12299493b"/>
    <hyperlink ref="A901" r:id="R323f0aa5b12647dd"/>
    <hyperlink ref="B901" r:id="R777141f9664d4625"/>
    <hyperlink ref="E901" r:id="R7fd9d7b3857d4238"/>
    <hyperlink ref="I901" r:id="Rfe2f6b6b258d4fff"/>
    <hyperlink ref="A902" r:id="R9efe5e5686cb4442"/>
    <hyperlink ref="B902" r:id="R194e1b17af3c4d99"/>
    <hyperlink ref="E902" r:id="R7f7f23e3726f4173"/>
    <hyperlink ref="I902" r:id="R95c74eff79bf44b6"/>
    <hyperlink ref="A903" r:id="Rdee8a27c58a14832"/>
    <hyperlink ref="B903" r:id="R28f4d57458784f8c"/>
    <hyperlink ref="E903" r:id="Rde27790099124433"/>
    <hyperlink ref="I903" r:id="Re8ff9dd461dc45a4"/>
    <hyperlink ref="A904" r:id="Rf4172f5826c040df"/>
    <hyperlink ref="B904" r:id="Rf8542b379c3d4dde"/>
    <hyperlink ref="E904" r:id="Rcbbe148ed6ac4b33"/>
    <hyperlink ref="I904" r:id="R0e828e3a16804000"/>
    <hyperlink ref="A905" r:id="Rad88437633aa45c1"/>
    <hyperlink ref="B905" r:id="Rc058f55a03a447a7"/>
    <hyperlink ref="E905" r:id="R0bfb002c268545ad"/>
    <hyperlink ref="I905" r:id="Rbd81e03ece2740b2"/>
    <hyperlink ref="A906" r:id="R096818b5d5cf450e"/>
    <hyperlink ref="B906" r:id="R46a7f6d6eba2461c"/>
    <hyperlink ref="E906" r:id="R8f97b12e06094080"/>
    <hyperlink ref="I906" r:id="R42f28c87742a4560"/>
    <hyperlink ref="A907" r:id="Reccc255746fa4a4e"/>
    <hyperlink ref="B907" r:id="R3663e646845c4918"/>
    <hyperlink ref="E907" r:id="R7a15749c895b4856"/>
    <hyperlink ref="I907" r:id="Ra19edea43c464c80"/>
    <hyperlink ref="A908" r:id="R5262679f21504fe3"/>
    <hyperlink ref="B908" r:id="R6f1154870d0e46a4"/>
    <hyperlink ref="E908" r:id="Rcae2c202d9564576"/>
    <hyperlink ref="I908" r:id="R82dd4bed471d4a9c"/>
    <hyperlink ref="A909" r:id="Rd9a09be7f01e47d7"/>
    <hyperlink ref="B909" r:id="R0ba8594441ed4019"/>
    <hyperlink ref="E909" r:id="R608676895bb54183"/>
    <hyperlink ref="I909" r:id="R2323461d67154bd0"/>
    <hyperlink ref="A910" r:id="Rdce5199f691945b7"/>
    <hyperlink ref="B910" r:id="R9684d984c8404d69"/>
    <hyperlink ref="E910" r:id="R259588190832434a"/>
    <hyperlink ref="I910" r:id="R91cd6b718d3c490a"/>
    <hyperlink ref="A911" r:id="R552b6ae072d74693"/>
    <hyperlink ref="B911" r:id="R927dd6facbb34644"/>
    <hyperlink ref="E911" r:id="Rd88f987b0a9a456b"/>
    <hyperlink ref="I911" r:id="R439a0c3689eb4074"/>
    <hyperlink ref="A912" r:id="R57fecfacc07944d3"/>
    <hyperlink ref="B912" r:id="R0e17f998b93f4c9f"/>
    <hyperlink ref="E912" r:id="R8c1752aa2cf74ed4"/>
    <hyperlink ref="I912" r:id="R95f8a8a353d84b7b"/>
    <hyperlink ref="A913" r:id="R18606dffad8a433d"/>
    <hyperlink ref="B913" r:id="R1a449eee910a46a0"/>
    <hyperlink ref="E913" r:id="R7e0bcb84ae9d4b88"/>
    <hyperlink ref="I913" r:id="Rd2b8759231ea4b14"/>
    <hyperlink ref="A914" r:id="R66aac733670944f1"/>
    <hyperlink ref="B914" r:id="R0a25cac500b74dbe"/>
    <hyperlink ref="E914" r:id="R2de786cacc9c4db4"/>
    <hyperlink ref="I914" r:id="Rf2264a51d2654a50"/>
    <hyperlink ref="A915" r:id="R7e96371eea464214"/>
    <hyperlink ref="B915" r:id="Raee1c7b855724956"/>
    <hyperlink ref="E915" r:id="R464a07a368f741be"/>
    <hyperlink ref="I915" r:id="R90334d030828454e"/>
    <hyperlink ref="A916" r:id="Ra2b8bfd0540c43b6"/>
    <hyperlink ref="B916" r:id="R78d84fefdfca4a1a"/>
    <hyperlink ref="E916" r:id="R4943edc918414e00"/>
    <hyperlink ref="I916" r:id="R9c2ff75f9cca46a2"/>
    <hyperlink ref="A917" r:id="Rb21e2c06fc874631"/>
    <hyperlink ref="B917" r:id="Rad1e7f7694d54462"/>
    <hyperlink ref="E917" r:id="R61e36ecd4c3948c1"/>
    <hyperlink ref="I917" r:id="R5be1318b75ac4609"/>
    <hyperlink ref="A918" r:id="R001a2e983f3244fe"/>
    <hyperlink ref="B918" r:id="R8cc21f4811284118"/>
    <hyperlink ref="E918" r:id="R1884bdabb6f349c1"/>
    <hyperlink ref="I918" r:id="Rd83d34b55b2d48c3"/>
    <hyperlink ref="A919" r:id="Ra080b98561a340ca"/>
    <hyperlink ref="B919" r:id="R687d74f0f151489f"/>
    <hyperlink ref="E919" r:id="Rc56312992f5249e6"/>
    <hyperlink ref="I919" r:id="Rebe2d10a6eec4263"/>
    <hyperlink ref="A920" r:id="Rf8c8e367ff4e479a"/>
    <hyperlink ref="B920" r:id="Rc68f037f39184071"/>
    <hyperlink ref="E920" r:id="R2443283ebcb34db8"/>
    <hyperlink ref="I920" r:id="Ra4ae3dd0ebdc4090"/>
    <hyperlink ref="A921" r:id="R8ac3511cafbe43f7"/>
    <hyperlink ref="B921" r:id="R5aa92446c95b4802"/>
    <hyperlink ref="E921" r:id="R335c90f1c96446ee"/>
    <hyperlink ref="I921" r:id="R0fe48171ab624ad6"/>
    <hyperlink ref="A922" r:id="R51b2448f7c6f4d56"/>
    <hyperlink ref="B922" r:id="R23db8a3f9fde4241"/>
    <hyperlink ref="E922" r:id="Rc2584d9892db4805"/>
    <hyperlink ref="I922" r:id="Rdb7963613ba04cad"/>
    <hyperlink ref="A923" r:id="R50412b33b32b41cb"/>
    <hyperlink ref="B923" r:id="Ra3e352ea9aa047b3"/>
    <hyperlink ref="E923" r:id="Rfff092e2df63489f"/>
    <hyperlink ref="I923" r:id="Ra042b90f15f7459d"/>
    <hyperlink ref="A924" r:id="Rca36bd6c7c0f4440"/>
    <hyperlink ref="B924" r:id="R839999e900d44b82"/>
    <hyperlink ref="E924" r:id="R2b5af499a66e4d6e"/>
    <hyperlink ref="I924" r:id="Rd6180601754e446e"/>
    <hyperlink ref="A925" r:id="Rdf08818a49aa42f9"/>
    <hyperlink ref="B925" r:id="R25969b292a1d4422"/>
    <hyperlink ref="E925" r:id="Rbf113cec5ebf4a8c"/>
    <hyperlink ref="I925" r:id="R8158b8f23fb847be"/>
    <hyperlink ref="A926" r:id="R869f8c67643b4914"/>
    <hyperlink ref="B926" r:id="R3c1fee22b3a44c9c"/>
    <hyperlink ref="E926" r:id="R7e8a54b831c444d1"/>
    <hyperlink ref="I926" r:id="R99f6c4f415304acf"/>
    <hyperlink ref="A927" r:id="Rb2385fe5f3894aab"/>
    <hyperlink ref="B927" r:id="Raec376a43ea24cf4"/>
    <hyperlink ref="E927" r:id="R6a92fab73f8b468c"/>
    <hyperlink ref="I927" r:id="R238c1d4d0503403f"/>
    <hyperlink ref="A928" r:id="Rc0c4f6ea46c34ede"/>
    <hyperlink ref="B928" r:id="R1d835d960fd04a14"/>
    <hyperlink ref="E928" r:id="R95f29b7083674c6e"/>
    <hyperlink ref="I928" r:id="R7a650eb10c714d74"/>
    <hyperlink ref="A929" r:id="Rbc8e3fd84d464ae2"/>
    <hyperlink ref="B929" r:id="R3641587ca58e448d"/>
    <hyperlink ref="E929" r:id="R38bf5ff4d54344aa"/>
    <hyperlink ref="I929" r:id="R1db0212f8d0c41d7"/>
    <hyperlink ref="A930" r:id="R227b490c1e3f4bfe"/>
    <hyperlink ref="B930" r:id="R3074b4b464e549a4"/>
    <hyperlink ref="E930" r:id="R3b7132943c7f411f"/>
    <hyperlink ref="I930" r:id="Rd6ec9801fac648ca"/>
    <hyperlink ref="A931" r:id="Rfeac9f3df00e4f98"/>
    <hyperlink ref="B931" r:id="R59dc002e1b4b4cd4"/>
    <hyperlink ref="E931" r:id="Rac13a675b1bc422c"/>
    <hyperlink ref="I931" r:id="R8673cbf9ed594ac0"/>
    <hyperlink ref="A932" r:id="R398bf3fe45254746"/>
    <hyperlink ref="B932" r:id="Rf94b86dd444d46ac"/>
    <hyperlink ref="E932" r:id="R468e302c0f544d70"/>
    <hyperlink ref="I932" r:id="R1d3cfc9334f84b96"/>
    <hyperlink ref="A933" r:id="R3b94dc2d66b443b7"/>
    <hyperlink ref="B933" r:id="R019fb76e25994998"/>
    <hyperlink ref="E933" r:id="Ra719234938234e69"/>
    <hyperlink ref="I933" r:id="Ree75ffa978ed4a24"/>
    <hyperlink ref="A934" r:id="Rf6961afd11f64b4c"/>
    <hyperlink ref="B934" r:id="Rca815bb90f444f38"/>
    <hyperlink ref="E934" r:id="R8dad688dfc2a43d8"/>
    <hyperlink ref="I934" r:id="R5904f19518fb4ede"/>
    <hyperlink ref="A935" r:id="R82d50d8c320d48ec"/>
    <hyperlink ref="B935" r:id="R6f2df581741e47fb"/>
    <hyperlink ref="E935" r:id="R796d6f57fd1b4160"/>
    <hyperlink ref="I935" r:id="Rf68be40f71904d0d"/>
    <hyperlink ref="A936" r:id="R72c9add77c24490a"/>
    <hyperlink ref="B936" r:id="R294bc0507d2747b5"/>
    <hyperlink ref="E936" r:id="R311aa053d91e4022"/>
    <hyperlink ref="I936" r:id="R4b2a1bf8dbd846d4"/>
    <hyperlink ref="A937" r:id="R5c7fc784e40e4300"/>
    <hyperlink ref="B937" r:id="R6c4b5883eed3435d"/>
    <hyperlink ref="E937" r:id="R14cddc08dedf487b"/>
    <hyperlink ref="I937" r:id="Rb8ead55668db4e9b"/>
    <hyperlink ref="A938" r:id="R8c34ca5d2bbe4f04"/>
    <hyperlink ref="B938" r:id="R87e62eef7bcd44a7"/>
    <hyperlink ref="E938" r:id="Rbf71cba0208a4f22"/>
    <hyperlink ref="I938" r:id="R4d46ca0953ca4e0f"/>
    <hyperlink ref="A939" r:id="Rb945f976f9f44487"/>
    <hyperlink ref="B939" r:id="R8b9a664f64754854"/>
    <hyperlink ref="E939" r:id="Rcc8f3844c1d54878"/>
    <hyperlink ref="I939" r:id="Rc624f6fecb01498c"/>
    <hyperlink ref="A940" r:id="R5d35ce9d94864104"/>
    <hyperlink ref="B940" r:id="Rd604156c04964695"/>
    <hyperlink ref="E940" r:id="Rdffefdb8a25348fa"/>
    <hyperlink ref="I940" r:id="R4bdd09a1e6794be9"/>
    <hyperlink ref="A941" r:id="R974f1a49590d404d"/>
    <hyperlink ref="B941" r:id="R1266937b45c046f6"/>
    <hyperlink ref="E941" r:id="Rd6586d5c0a1045d0"/>
    <hyperlink ref="I941" r:id="R5f51d94683f740f4"/>
    <hyperlink ref="A942" r:id="R102dd6457f314021"/>
    <hyperlink ref="B942" r:id="Rc9b7fbfb8f8a49b6"/>
    <hyperlink ref="E942" r:id="R1a78b35a2b904dca"/>
    <hyperlink ref="I942" r:id="R9d9e46bf035042ca"/>
    <hyperlink ref="A943" r:id="Rcf3fe556fb9f4d3d"/>
    <hyperlink ref="B943" r:id="Rd29d6f427cde4ac9"/>
    <hyperlink ref="E943" r:id="Rfafc0482d1714cc9"/>
    <hyperlink ref="I943" r:id="R86b2cbecf3f3471f"/>
    <hyperlink ref="A944" r:id="R2ea2f0fd27e54fdb"/>
    <hyperlink ref="B944" r:id="R969c2c943ca34afc"/>
    <hyperlink ref="E944" r:id="Ra21d54ebeb3045ed"/>
    <hyperlink ref="I944" r:id="Rbadd9f3dfb494ade"/>
    <hyperlink ref="A945" r:id="Rf303ea48ff274687"/>
    <hyperlink ref="B945" r:id="R682b7895397e4f74"/>
    <hyperlink ref="E945" r:id="R4e0852237e664a06"/>
    <hyperlink ref="I945" r:id="R605f83cab549490a"/>
    <hyperlink ref="A946" r:id="R14190b18318c4197"/>
    <hyperlink ref="B946" r:id="R59e6a7e788694795"/>
    <hyperlink ref="E946" r:id="Rc4bce0620a1e4763"/>
    <hyperlink ref="I946" r:id="R28bd56b6af7844eb"/>
    <hyperlink ref="A947" r:id="R8dd677f360594c03"/>
    <hyperlink ref="B947" r:id="R29a526b20f624e9c"/>
    <hyperlink ref="E947" r:id="R04478e45558d428d"/>
    <hyperlink ref="I947" r:id="Rd841cfe81a764e3a"/>
    <hyperlink ref="A948" r:id="Rb5a7c1a6a5204b5d"/>
    <hyperlink ref="B948" r:id="R2ae375277c894f9f"/>
    <hyperlink ref="E948" r:id="R5bd11e416b594b8d"/>
    <hyperlink ref="I948" r:id="Ra3bbd4e9c9d447b9"/>
    <hyperlink ref="A949" r:id="Rdfbeb71833b34147"/>
    <hyperlink ref="B949" r:id="R7de3c06788ba4f8f"/>
    <hyperlink ref="E949" r:id="R9d96f46833fa4784"/>
    <hyperlink ref="I949" r:id="R6f6d4a42a8ce4aea"/>
    <hyperlink ref="A950" r:id="Rde7effea5ad44e14"/>
    <hyperlink ref="B950" r:id="R766abea0f0f14f18"/>
    <hyperlink ref="E950" r:id="R9a4971e330094fa8"/>
    <hyperlink ref="I950" r:id="R65797c241fd343d3"/>
    <hyperlink ref="A951" r:id="R98f93b4b3d2b4e44"/>
    <hyperlink ref="B951" r:id="R2bb9ac2bf3fe4c47"/>
    <hyperlink ref="E951" r:id="R1959664286e643bc"/>
    <hyperlink ref="I951" r:id="Rea1a3db98ccf4d06"/>
    <hyperlink ref="A952" r:id="R8f72009fd17a49c8"/>
    <hyperlink ref="B952" r:id="R01f78701597f4643"/>
    <hyperlink ref="E952" r:id="Rcc004a15cda04eb6"/>
    <hyperlink ref="I952" r:id="R8e16c05546534d42"/>
    <hyperlink ref="A953" r:id="Rc0ca09cff0c64a08"/>
    <hyperlink ref="B953" r:id="R6b0011ff2dd54616"/>
    <hyperlink ref="E953" r:id="R0decc119a24e4899"/>
    <hyperlink ref="I953" r:id="R220c175b5cb04c73"/>
    <hyperlink ref="A954" r:id="R5486d27237a449d3"/>
    <hyperlink ref="B954" r:id="Rb656e06bc90247e0"/>
    <hyperlink ref="E954" r:id="R6a1f834b0a9c4e51"/>
    <hyperlink ref="I954" r:id="R00d7f027def44be0"/>
    <hyperlink ref="A955" r:id="Rc72a60636cf14376"/>
    <hyperlink ref="B955" r:id="Rfaf17ea2c2834d6e"/>
    <hyperlink ref="E955" r:id="R2883808ea4874bbe"/>
    <hyperlink ref="I955" r:id="Rf19732a95c1b4213"/>
    <hyperlink ref="A956" r:id="Rcd7e443148a346c5"/>
    <hyperlink ref="B956" r:id="R5363367ff9c1449b"/>
    <hyperlink ref="E956" r:id="R3cd77a6c84734d96"/>
    <hyperlink ref="I956" r:id="R387ee9d2e4e34b27"/>
    <hyperlink ref="A957" r:id="R8927a76582a240b2"/>
    <hyperlink ref="B957" r:id="Ra75cd5ce0bb5433c"/>
    <hyperlink ref="E957" r:id="R05fca7b8050f4acb"/>
    <hyperlink ref="I957" r:id="R5db7aa13e60243a7"/>
    <hyperlink ref="A958" r:id="R7a16dbf12f734b8f"/>
    <hyperlink ref="B958" r:id="R926da5e75f5e4490"/>
    <hyperlink ref="E958" r:id="R070217ef6b4b41eb"/>
    <hyperlink ref="I958" r:id="Re3e1e5c5a9154f42"/>
    <hyperlink ref="A959" r:id="R2d9fe56ed322484e"/>
    <hyperlink ref="B959" r:id="Rcb3d82e7e6a543d0"/>
    <hyperlink ref="E959" r:id="Rae5bbbf28a7e4bee"/>
    <hyperlink ref="I959" r:id="R10734ce89ccb44bd"/>
    <hyperlink ref="A960" r:id="Ra8f38f746a5e4339"/>
    <hyperlink ref="B960" r:id="R1f6294514e554839"/>
    <hyperlink ref="E960" r:id="R152f0acde60647a9"/>
    <hyperlink ref="I960" r:id="R3d59bcb0818444e4"/>
    <hyperlink ref="A961" r:id="R45ca17fae04a42d3"/>
    <hyperlink ref="B961" r:id="R1373ed6c111f4097"/>
    <hyperlink ref="E961" r:id="Rabf0420349014b7a"/>
    <hyperlink ref="I961" r:id="R3d46fa22de954d45"/>
    <hyperlink ref="A962" r:id="R3e35735fbe664126"/>
    <hyperlink ref="B962" r:id="Rd8a7a56acf304a17"/>
    <hyperlink ref="E962" r:id="R1c2d5c55273049cb"/>
    <hyperlink ref="I962" r:id="Re74886f81a7d40c1"/>
    <hyperlink ref="A963" r:id="Rfd1a68d39cb9482c"/>
    <hyperlink ref="B963" r:id="R36e6d7361ffc4139"/>
    <hyperlink ref="E963" r:id="Rc871b8fcd8a54338"/>
    <hyperlink ref="I963" r:id="Rf832a9125f324fb7"/>
    <hyperlink ref="A964" r:id="Raf070b138b8f4b80"/>
    <hyperlink ref="B964" r:id="Rad84658e6c7e45ee"/>
    <hyperlink ref="E964" r:id="Rea64a437ca5c432f"/>
    <hyperlink ref="I964" r:id="Re9a122c22a344cd5"/>
    <hyperlink ref="A965" r:id="R0d12c76fc6e24329"/>
    <hyperlink ref="B965" r:id="R8e8362d71c504a4e"/>
    <hyperlink ref="E965" r:id="R4c8e4b678a1b4d4e"/>
    <hyperlink ref="I965" r:id="R70da75f15ac44fe9"/>
    <hyperlink ref="A966" r:id="Rfdb62ea12fd146bf"/>
    <hyperlink ref="B966" r:id="Rf1693659db854427"/>
    <hyperlink ref="E966" r:id="Re538b8e2b46b4431"/>
    <hyperlink ref="I966" r:id="Ree02f752fadc4b4b"/>
    <hyperlink ref="A967" r:id="Rc2fa7ff01c424d40"/>
    <hyperlink ref="B967" r:id="R128cb268089a416d"/>
    <hyperlink ref="E967" r:id="R9aa6dbf037eb440d"/>
    <hyperlink ref="I967" r:id="R260b8d60447c4dbe"/>
    <hyperlink ref="A968" r:id="R4d17ee76ea2a4c94"/>
    <hyperlink ref="B968" r:id="R185ac34ce27f4790"/>
    <hyperlink ref="E968" r:id="R182dc525138a4260"/>
    <hyperlink ref="I968" r:id="R1353f25cee8a4c49"/>
    <hyperlink ref="A969" r:id="R03abeb2f392343aa"/>
    <hyperlink ref="B969" r:id="Re4f7e3febf8c44b7"/>
    <hyperlink ref="E969" r:id="Rc28c59cbcbc24e30"/>
    <hyperlink ref="I969" r:id="R57ec7fbe63ac4178"/>
    <hyperlink ref="A970" r:id="R33317f11fd474a7b"/>
    <hyperlink ref="B970" r:id="R7dbe375ab8b5482e"/>
    <hyperlink ref="E970" r:id="Rcec34a88c2a145ff"/>
    <hyperlink ref="I970" r:id="R35def0d224a9426c"/>
    <hyperlink ref="A971" r:id="Rc7f093c64ab34855"/>
    <hyperlink ref="B971" r:id="Rcfedf13542f44c65"/>
    <hyperlink ref="E971" r:id="R87d70649d1d74cea"/>
    <hyperlink ref="I971" r:id="R2931fa58e1b742b0"/>
    <hyperlink ref="A972" r:id="Re6dcea7ca93c4ed7"/>
    <hyperlink ref="B972" r:id="R9627b7d92a654d5f"/>
    <hyperlink ref="E972" r:id="R0778d157329e4332"/>
    <hyperlink ref="I972" r:id="R11bed4dcfcfc49f2"/>
    <hyperlink ref="A973" r:id="R42df2d2a09b44257"/>
    <hyperlink ref="B973" r:id="Re8e804b1cf3c40d1"/>
    <hyperlink ref="E973" r:id="R909c9637d2a24968"/>
    <hyperlink ref="I973" r:id="Rcf4a6e139fff4942"/>
    <hyperlink ref="A974" r:id="Re50938e0ba374f48"/>
    <hyperlink ref="B974" r:id="R3ea0974857344ce4"/>
    <hyperlink ref="E974" r:id="Reb47f1cb23ac45bf"/>
    <hyperlink ref="I974" r:id="R620fc1ce2f634921"/>
    <hyperlink ref="A975" r:id="Rdc54221d521643dc"/>
    <hyperlink ref="B975" r:id="Rfa33d5adbe7545b8"/>
    <hyperlink ref="E975" r:id="R88d88c144f4c4132"/>
    <hyperlink ref="I975" r:id="Ra8b024bd839d4be0"/>
    <hyperlink ref="A976" r:id="Rea4c6202e2e54c88"/>
    <hyperlink ref="B976" r:id="R9c3596206c454066"/>
    <hyperlink ref="E976" r:id="R5595a079223c4dd3"/>
    <hyperlink ref="I976" r:id="Rc37cd6498e874409"/>
    <hyperlink ref="A977" r:id="Rc8dbe92c69fb4f27"/>
    <hyperlink ref="B977" r:id="Rb64e47a97c644691"/>
    <hyperlink ref="E977" r:id="R51ed2e50b52a4457"/>
    <hyperlink ref="I977" r:id="Rde3af1d3ce494ab8"/>
    <hyperlink ref="A978" r:id="R528929014944461e"/>
    <hyperlink ref="B978" r:id="R6045747bc44240dc"/>
    <hyperlink ref="E978" r:id="R9cfb4125f2e54dad"/>
    <hyperlink ref="I978" r:id="R48c5a280e3114c49"/>
    <hyperlink ref="A979" r:id="Re9dcfe06f428487e"/>
    <hyperlink ref="B979" r:id="R6939700a7ad0454e"/>
    <hyperlink ref="E979" r:id="Ra5bf06548a8e4505"/>
    <hyperlink ref="I979" r:id="Rfb33ac5d8c024a7f"/>
    <hyperlink ref="A980" r:id="R06a261f5be02465d"/>
    <hyperlink ref="B980" r:id="R17c99a36c5724b2f"/>
    <hyperlink ref="E980" r:id="R08e8b77ab82a4d5f"/>
    <hyperlink ref="I980" r:id="R2beb058bdc8249af"/>
    <hyperlink ref="A981" r:id="Re6d5786a779e4122"/>
    <hyperlink ref="B981" r:id="R6c93c2e40da947be"/>
    <hyperlink ref="E981" r:id="Rbb4d1b02bbc84b9e"/>
    <hyperlink ref="I981" r:id="R43b01f57e622499a"/>
    <hyperlink ref="A982" r:id="Re370229d7daf4c19"/>
    <hyperlink ref="B982" r:id="R807f517d318f41c5"/>
    <hyperlink ref="E982" r:id="R881e768b1df249b5"/>
    <hyperlink ref="I982" r:id="R99d1e88278484541"/>
    <hyperlink ref="A983" r:id="Red75f38db2e6445f"/>
    <hyperlink ref="B983" r:id="R9af39c540a1a4c8c"/>
    <hyperlink ref="E983" r:id="Rca0f6fcdeed44839"/>
    <hyperlink ref="I983" r:id="R4cada1d5e40148f9"/>
    <hyperlink ref="A984" r:id="Reb71cb1fa3a9436b"/>
    <hyperlink ref="B984" r:id="R8077fabbb346488d"/>
    <hyperlink ref="E984" r:id="Redb2d6ef999e43d8"/>
    <hyperlink ref="I984" r:id="Rd2d54db283ee489a"/>
    <hyperlink ref="A985" r:id="R3b61be814a34423d"/>
    <hyperlink ref="B985" r:id="R6ee63a6b6d084498"/>
    <hyperlink ref="E985" r:id="R59e5e836df444391"/>
    <hyperlink ref="I985" r:id="R0cb02b0b22504eb3"/>
    <hyperlink ref="A986" r:id="R0ed71f7cf4fc4c0b"/>
    <hyperlink ref="B986" r:id="R1d4415959c23441e"/>
    <hyperlink ref="E986" r:id="R58ad78a8086d4c7d"/>
    <hyperlink ref="I986" r:id="R8c8f5985e6b5410e"/>
    <hyperlink ref="A987" r:id="R98e1eb8ced17448d"/>
    <hyperlink ref="B987" r:id="R908318565957471f"/>
    <hyperlink ref="E987" r:id="R3ed1afaf08e94935"/>
    <hyperlink ref="I987" r:id="R991d185839414c5a"/>
    <hyperlink ref="A988" r:id="Rc6f55185d9594f76"/>
    <hyperlink ref="B988" r:id="R6d30569187a44da3"/>
    <hyperlink ref="E988" r:id="R2d06f8c32b6a4352"/>
    <hyperlink ref="I988" r:id="R642b7e88dee043a5"/>
    <hyperlink ref="A989" r:id="R764e06f0ae804953"/>
    <hyperlink ref="B989" r:id="R3b9a152de8c84426"/>
    <hyperlink ref="E989" r:id="R0afa9ecc062b4e73"/>
    <hyperlink ref="I989" r:id="R587b598dae144516"/>
    <hyperlink ref="A990" r:id="R756f3eaaf02641e1"/>
    <hyperlink ref="B990" r:id="R2fd27e1be48848b3"/>
    <hyperlink ref="E990" r:id="R3aaa368ba2b04971"/>
    <hyperlink ref="I990" r:id="R24b215108c1547cf"/>
    <hyperlink ref="A991" r:id="Rf5cac075ae4e4320"/>
    <hyperlink ref="B991" r:id="Rb5a89d84af5e4639"/>
    <hyperlink ref="E991" r:id="R236146161bc346b6"/>
    <hyperlink ref="I991" r:id="Rb0d8849555ae4fb4"/>
    <hyperlink ref="A992" r:id="R874d81cbda394256"/>
    <hyperlink ref="B992" r:id="R503f0b414b104ee4"/>
    <hyperlink ref="E992" r:id="Rd5187e1fc5b34033"/>
    <hyperlink ref="I992" r:id="R4fd75d30f0f24813"/>
    <hyperlink ref="A993" r:id="R09c0d160534a495e"/>
    <hyperlink ref="B993" r:id="R6be0b0318700422e"/>
    <hyperlink ref="E993" r:id="R7080e975066a4e76"/>
    <hyperlink ref="I993" r:id="R92934da4ac044e9c"/>
    <hyperlink ref="A994" r:id="R69c0738ac90f4dbe"/>
    <hyperlink ref="B994" r:id="R9e54cf5db7db471a"/>
    <hyperlink ref="E994" r:id="R508392b25f594e5b"/>
    <hyperlink ref="I994" r:id="R7ecda2ce6f694015"/>
    <hyperlink ref="A995" r:id="R16b900b515044f1f"/>
    <hyperlink ref="B995" r:id="R705e6a0b731a4352"/>
    <hyperlink ref="E995" r:id="R1e997f67144045bb"/>
    <hyperlink ref="I995" r:id="R4899cf928d8e432a"/>
    <hyperlink ref="A996" r:id="Rf7bf5a9149014a23"/>
    <hyperlink ref="B996" r:id="R78758f81a7f8464e"/>
    <hyperlink ref="E996" r:id="Rff54f1600d0a41d9"/>
    <hyperlink ref="I996" r:id="R564106a365f9403a"/>
    <hyperlink ref="A997" r:id="Rba5820bf390548b3"/>
    <hyperlink ref="B997" r:id="R906e3a1fcff04d49"/>
    <hyperlink ref="E997" r:id="Ra0ffdb39346949e3"/>
    <hyperlink ref="I997" r:id="Re94c109073354803"/>
    <hyperlink ref="A998" r:id="R656ed5a3c8524977"/>
    <hyperlink ref="B998" r:id="R922578fc10fa4c04"/>
    <hyperlink ref="E998" r:id="R9ec31fa857c1464c"/>
    <hyperlink ref="I998" r:id="R33d496f106e34411"/>
    <hyperlink ref="A999" r:id="Re39241e66cdb4022"/>
    <hyperlink ref="B999" r:id="Rdcb997cc9a534675"/>
    <hyperlink ref="E999" r:id="R67d87dea43254673"/>
    <hyperlink ref="I999" r:id="R4fd8a069efec4aa6"/>
    <hyperlink ref="A1000" r:id="R0841ace50d7e477f"/>
    <hyperlink ref="B1000" r:id="R1d8a81fee8cc4c42"/>
    <hyperlink ref="E1000" r:id="R33ac76394cfc4d41"/>
    <hyperlink ref="I1000" r:id="R619437eaee2642fa"/>
    <hyperlink ref="A1001" r:id="Rbec49164eaaa498d"/>
    <hyperlink ref="B1001" r:id="R720eb4758c864cdd"/>
    <hyperlink ref="E1001" r:id="R423fa48899d74992"/>
    <hyperlink ref="I1001" r:id="R9d98156b546e4efe"/>
    <hyperlink ref="A1002" r:id="Rf5b32ed0377c4d6c"/>
    <hyperlink ref="B1002" r:id="Red8d7a81ff9b4eba"/>
    <hyperlink ref="E1002" r:id="R5ce83bd881bf408c"/>
    <hyperlink ref="I1002" r:id="Rb78f0ee7fa2241d8"/>
    <hyperlink ref="A1003" r:id="R1cbe2e9af3744d32"/>
    <hyperlink ref="B1003" r:id="R3643adea1ffb4bfc"/>
    <hyperlink ref="E1003" r:id="Rd36092e2440d4a55"/>
    <hyperlink ref="I1003" r:id="Rcf86c54af6334710"/>
    <hyperlink ref="A1004" r:id="R62b752f66adb431c"/>
    <hyperlink ref="B1004" r:id="R3e05874af3c74892"/>
    <hyperlink ref="E1004" r:id="Rb8e7b47a985642cc"/>
    <hyperlink ref="I1004" r:id="Rb8673cbce431461b"/>
    <hyperlink ref="A1005" r:id="R7a0c584271b34193"/>
    <hyperlink ref="B1005" r:id="R9b39c9a7823f47a0"/>
    <hyperlink ref="E1005" r:id="R2b2027eda69a4eae"/>
    <hyperlink ref="I1005" r:id="Rc0f188799230495c"/>
    <hyperlink ref="A1006" r:id="R957b3764b1454df1"/>
    <hyperlink ref="B1006" r:id="R88ab6d832fa14b69"/>
    <hyperlink ref="E1006" r:id="R73fde863df864337"/>
    <hyperlink ref="I1006" r:id="R58183ef714cd43da"/>
    <hyperlink ref="A1007" r:id="R32251fb11b3b4feb"/>
    <hyperlink ref="B1007" r:id="R304cdd9097ea4d05"/>
    <hyperlink ref="E1007" r:id="R636739d151154692"/>
    <hyperlink ref="I1007" r:id="R1d55a54c93ff4ce2"/>
    <hyperlink ref="A1008" r:id="R4b7b768f30a2472f"/>
    <hyperlink ref="B1008" r:id="Rcca778c388384175"/>
    <hyperlink ref="E1008" r:id="R57fdd3aa98b74b27"/>
    <hyperlink ref="I1008" r:id="R9286071390d44877"/>
    <hyperlink ref="A1009" r:id="R2b48ff85bc22464e"/>
    <hyperlink ref="B1009" r:id="R663f2850970d4c0f"/>
    <hyperlink ref="E1009" r:id="R47d8499ea6d34df0"/>
    <hyperlink ref="I1009" r:id="Rd0c81ae8a6e94799"/>
    <hyperlink ref="A1010" r:id="R3ff97fca1181497b"/>
    <hyperlink ref="B1010" r:id="R6b63c27d0b474766"/>
    <hyperlink ref="E1010" r:id="R3909b19aa60b4e99"/>
    <hyperlink ref="I1010" r:id="Ra4dc0670192b4751"/>
    <hyperlink ref="A1011" r:id="R9c92a3cb4eb94bfe"/>
    <hyperlink ref="B1011" r:id="R14c52b9eb9664974"/>
    <hyperlink ref="E1011" r:id="Rdc7ba120d1e5418f"/>
    <hyperlink ref="I1011" r:id="Rb85666fb00c145f0"/>
    <hyperlink ref="A1012" r:id="R6b67d77ed8764987"/>
    <hyperlink ref="B1012" r:id="Rcbc128217c264115"/>
    <hyperlink ref="E1012" r:id="Rbb6357ebc3e34f95"/>
    <hyperlink ref="I1012" r:id="Rf752dfdb0c7f4fc0"/>
    <hyperlink ref="A1013" r:id="R5c5e080408e44554"/>
    <hyperlink ref="B1013" r:id="Re072ebb4a7f74fb0"/>
    <hyperlink ref="E1013" r:id="Rdd753303d8374655"/>
    <hyperlink ref="I1013" r:id="R1cb5cf525ab34b4d"/>
    <hyperlink ref="A1014" r:id="Rf860981b6d494175"/>
    <hyperlink ref="B1014" r:id="Rce69713bc40c4196"/>
    <hyperlink ref="E1014" r:id="Rf4e2e34d1c4d4af7"/>
    <hyperlink ref="I1014" r:id="R9e463384ba4f4e1d"/>
    <hyperlink ref="A1015" r:id="R51d6c9f373fb4d4c"/>
    <hyperlink ref="B1015" r:id="Rfe150a4b0ac340b3"/>
    <hyperlink ref="E1015" r:id="Rac32dc3a91e9415c"/>
    <hyperlink ref="I1015" r:id="R13b367ac9e8843dd"/>
    <hyperlink ref="A1016" r:id="Rd5e3d44f2c1f40b0"/>
    <hyperlink ref="B1016" r:id="R7765e32706d645b1"/>
    <hyperlink ref="E1016" r:id="R792b14e7ebe6421d"/>
    <hyperlink ref="I1016" r:id="R990463e9195844d1"/>
    <hyperlink ref="A1017" r:id="R488a235287d14c71"/>
    <hyperlink ref="B1017" r:id="R2a03897643b24ed0"/>
    <hyperlink ref="E1017" r:id="R459cd6838afa415b"/>
    <hyperlink ref="I1017" r:id="R16c43ed2c0cd4f68"/>
    <hyperlink ref="A1018" r:id="R28931bdc066d4115"/>
    <hyperlink ref="B1018" r:id="R13f08ceedc534fcc"/>
    <hyperlink ref="E1018" r:id="R8cc2b5704a0248e8"/>
    <hyperlink ref="I1018" r:id="R49345f3b3a63423f"/>
    <hyperlink ref="A1019" r:id="R8bb1f0a2b6da4729"/>
    <hyperlink ref="B1019" r:id="R38270de3ea284279"/>
    <hyperlink ref="E1019" r:id="Ra07f7afbc4cf47b2"/>
    <hyperlink ref="I1019" r:id="Rf448923476444f2f"/>
    <hyperlink ref="A1020" r:id="R1268693c171241ba"/>
    <hyperlink ref="B1020" r:id="R22e14ae6467c4538"/>
    <hyperlink ref="E1020" r:id="R4f48de37d2f247ca"/>
    <hyperlink ref="I1020" r:id="R9d89c0dbd5164dfd"/>
    <hyperlink ref="A1021" r:id="R487514223f034eab"/>
    <hyperlink ref="B1021" r:id="Rba0be2df43654a4b"/>
    <hyperlink ref="E1021" r:id="Rf50032b474264cfb"/>
    <hyperlink ref="I1021" r:id="Rf80d5c03be8a4080"/>
    <hyperlink ref="A1022" r:id="Rb0b16abb9eb64c7c"/>
    <hyperlink ref="B1022" r:id="R1168381d06994f63"/>
    <hyperlink ref="E1022" r:id="R6e54031130a84d36"/>
    <hyperlink ref="I1022" r:id="R028194a16d83490d"/>
    <hyperlink ref="A1023" r:id="R29eb20a7f19b41eb"/>
    <hyperlink ref="B1023" r:id="R34e567c927f54e99"/>
    <hyperlink ref="E1023" r:id="R941650bb49414780"/>
    <hyperlink ref="I1023" r:id="Racbd210400464f2a"/>
    <hyperlink ref="A1024" r:id="Rb50659d343c7402d"/>
    <hyperlink ref="B1024" r:id="Rb6d829c90c1446ee"/>
    <hyperlink ref="E1024" r:id="R411b2e0e5a354910"/>
    <hyperlink ref="I1024" r:id="Re010dfc9be3249bb"/>
    <hyperlink ref="A1025" r:id="R01152c4c713d4fed"/>
    <hyperlink ref="B1025" r:id="Rcab90d8a28544e83"/>
    <hyperlink ref="E1025" r:id="R959f7e68c9ed4c25"/>
    <hyperlink ref="I1025" r:id="Rec4eebebc5de4e95"/>
    <hyperlink ref="A1026" r:id="R962968ec89984364"/>
    <hyperlink ref="B1026" r:id="R335e8fda13a54a13"/>
    <hyperlink ref="E1026" r:id="R49098a780ffd426d"/>
    <hyperlink ref="I1026" r:id="R2f3f9f5045c04b4f"/>
    <hyperlink ref="A1027" r:id="R0612a1f49fef45a0"/>
    <hyperlink ref="B1027" r:id="Rcfe7a7baa857404e"/>
    <hyperlink ref="E1027" r:id="Rf6ab7d4e7eb14ca0"/>
    <hyperlink ref="I1027" r:id="R443e2edaba234274"/>
    <hyperlink ref="A1028" r:id="R1e29525747364c53"/>
    <hyperlink ref="B1028" r:id="R6540583b7d7e4d9e"/>
    <hyperlink ref="E1028" r:id="R801b678050184ee3"/>
    <hyperlink ref="I1028" r:id="R85687b07fd1740ae"/>
    <hyperlink ref="A1029" r:id="R087a99155ed04a22"/>
    <hyperlink ref="B1029" r:id="R3523af3e17ee4d1a"/>
    <hyperlink ref="E1029" r:id="Rbf7af2ce36aa46ed"/>
    <hyperlink ref="I1029" r:id="R2adfe399e62d4ea5"/>
    <hyperlink ref="A1030" r:id="R62d87e2516ae4197"/>
    <hyperlink ref="B1030" r:id="R3f1c87e5157a4e1f"/>
    <hyperlink ref="E1030" r:id="R18afee6bd66d4bd2"/>
    <hyperlink ref="I1030" r:id="R192cb44a4ec34546"/>
    <hyperlink ref="A1031" r:id="R3efcd2320fa948f5"/>
    <hyperlink ref="B1031" r:id="R562befa2f8ad445b"/>
    <hyperlink ref="E1031" r:id="R44834f0a3c7c4b78"/>
    <hyperlink ref="I1031" r:id="R84fe673e9e474df6"/>
    <hyperlink ref="A1032" r:id="R03482757e219425e"/>
    <hyperlink ref="B1032" r:id="R7e286736ea4e4b00"/>
    <hyperlink ref="E1032" r:id="Rd599fafc94414715"/>
    <hyperlink ref="I1032" r:id="R75c97009c26745fa"/>
    <hyperlink ref="A1033" r:id="R779ba043d7f5461c"/>
    <hyperlink ref="B1033" r:id="R09c9f3fc9e9e4c5f"/>
    <hyperlink ref="E1033" r:id="R39f22caae3b94ec3"/>
    <hyperlink ref="I1033" r:id="R1db1547827d1483c"/>
    <hyperlink ref="A1034" r:id="R771a69da661b442e"/>
    <hyperlink ref="B1034" r:id="Rab4be0b918fd4f54"/>
    <hyperlink ref="E1034" r:id="Rd20db8426699453c"/>
    <hyperlink ref="I1034" r:id="R99076d09639743a5"/>
    <hyperlink ref="A1035" r:id="R6325075267fc4365"/>
    <hyperlink ref="B1035" r:id="Rdab885c0ee544c06"/>
    <hyperlink ref="E1035" r:id="Rd3b162ac16c34b86"/>
    <hyperlink ref="I1035" r:id="Rb4ef8a8160024e65"/>
    <hyperlink ref="A1036" r:id="R0f3986853e944308"/>
    <hyperlink ref="B1036" r:id="Rcd721ea925e64be9"/>
    <hyperlink ref="E1036" r:id="R15e2dba780dc4a7c"/>
    <hyperlink ref="I1036" r:id="Rbc725fc739c7485d"/>
    <hyperlink ref="A1037" r:id="R4488b379748e4b22"/>
    <hyperlink ref="B1037" r:id="R09c3fd6dfcb641dd"/>
    <hyperlink ref="E1037" r:id="R21133bc2c21e4922"/>
    <hyperlink ref="I1037" r:id="Ref6f9b63917d46f5"/>
    <hyperlink ref="A1038" r:id="R72e212317a2440bc"/>
    <hyperlink ref="B1038" r:id="R61139308b8fb4979"/>
    <hyperlink ref="E1038" r:id="Rdbc297ec441d415a"/>
    <hyperlink ref="I1038" r:id="R2b5bfe7fae144250"/>
    <hyperlink ref="A1039" r:id="R8e06ff136920471d"/>
    <hyperlink ref="B1039" r:id="R21d051ee2fd54156"/>
    <hyperlink ref="E1039" r:id="R951c347b31a441f5"/>
    <hyperlink ref="I1039" r:id="R158c90943e184b82"/>
    <hyperlink ref="A1040" r:id="Rc458a346b39e4a16"/>
    <hyperlink ref="B1040" r:id="Rd976feafa93f40ac"/>
    <hyperlink ref="E1040" r:id="R8de528f1d2054b5e"/>
    <hyperlink ref="I1040" r:id="R9ad644b8d6ad4502"/>
    <hyperlink ref="A1041" r:id="Re119b9d22f964c02"/>
    <hyperlink ref="B1041" r:id="Rc64388fa62414679"/>
    <hyperlink ref="E1041" r:id="R36f239ac8369448a"/>
    <hyperlink ref="I1041" r:id="R0799ea33e45e4df3"/>
    <hyperlink ref="A1042" r:id="R6002636e62694e8a"/>
    <hyperlink ref="B1042" r:id="R5b1669eb580d4153"/>
    <hyperlink ref="E1042" r:id="R864f29a8d38648e1"/>
    <hyperlink ref="I1042" r:id="R81067041649248ea"/>
    <hyperlink ref="A1043" r:id="R00aeaad223784ae9"/>
    <hyperlink ref="B1043" r:id="Rc184b5f344e2402c"/>
    <hyperlink ref="E1043" r:id="R50bcdc6146af467e"/>
    <hyperlink ref="I1043" r:id="Rd87b3d7a568b4b63"/>
    <hyperlink ref="A1044" r:id="R8e99b30c5cd64642"/>
    <hyperlink ref="B1044" r:id="R27d9c7a8d166424f"/>
    <hyperlink ref="E1044" r:id="R72dceb197ab84bf9"/>
    <hyperlink ref="I1044" r:id="R89393aa90a4c4703"/>
    <hyperlink ref="A1045" r:id="R65339839dfbc4e9a"/>
    <hyperlink ref="B1045" r:id="Rc0ed66ecce884a28"/>
    <hyperlink ref="E1045" r:id="Rd6cebff728e64eae"/>
    <hyperlink ref="I1045" r:id="R0159c468960340fc"/>
    <hyperlink ref="A1046" r:id="R9543494458d1408f"/>
    <hyperlink ref="B1046" r:id="R010730c72c4a4db7"/>
    <hyperlink ref="E1046" r:id="Re1ec79575d4a48de"/>
    <hyperlink ref="I1046" r:id="R316d3fbefbcc49c0"/>
    <hyperlink ref="A1047" r:id="R3e9d36d2f8f246ab"/>
    <hyperlink ref="B1047" r:id="R36ccb8e202d04fa5"/>
    <hyperlink ref="E1047" r:id="Rc142f14d6fa04fef"/>
    <hyperlink ref="I1047" r:id="Ref110e73d5744afe"/>
    <hyperlink ref="A1048" r:id="Rf3a6219f8a3e411c"/>
    <hyperlink ref="B1048" r:id="R94067ce994ba444b"/>
    <hyperlink ref="E1048" r:id="Rec5bec4dab3d4654"/>
    <hyperlink ref="I1048" r:id="R95306806214f408e"/>
    <hyperlink ref="A1049" r:id="R2ed865adc4f84906"/>
    <hyperlink ref="B1049" r:id="Rdd1a83e196414680"/>
    <hyperlink ref="E1049" r:id="R38fa2b5ee88a4a97"/>
    <hyperlink ref="I1049" r:id="Ra5f9f93a08a149e6"/>
    <hyperlink ref="A1050" r:id="R2da4c42847da469b"/>
    <hyperlink ref="B1050" r:id="Rbaa8730e2331486c"/>
    <hyperlink ref="E1050" r:id="R9bccc88204794163"/>
    <hyperlink ref="I1050" r:id="R3b46146b05f445f0"/>
    <hyperlink ref="A1051" r:id="Rd9f089dd218243b6"/>
    <hyperlink ref="B1051" r:id="Raec06e043174484a"/>
    <hyperlink ref="E1051" r:id="R5ace64a7f88241d9"/>
    <hyperlink ref="I1051" r:id="Rd785363178a2466a"/>
    <hyperlink ref="A1052" r:id="Rc4575add4ec944ff"/>
    <hyperlink ref="B1052" r:id="Rd64273e5cf234777"/>
    <hyperlink ref="E1052" r:id="Ra4c72ab802fd451c"/>
    <hyperlink ref="I1052" r:id="R0bb4cdd6507b49d2"/>
    <hyperlink ref="A1053" r:id="R29dbaaf3716546b1"/>
    <hyperlink ref="B1053" r:id="Ra0b16358ef044778"/>
    <hyperlink ref="E1053" r:id="R256edc396d894d78"/>
    <hyperlink ref="I1053" r:id="Ra43c97ed9bfa4ada"/>
    <hyperlink ref="A1054" r:id="R251ddfa369744a8d"/>
    <hyperlink ref="B1054" r:id="Re18acc113307407b"/>
    <hyperlink ref="E1054" r:id="Rbd8de98d055d4dc5"/>
    <hyperlink ref="I1054" r:id="Rca6b6eaacb1342a3"/>
    <hyperlink ref="A1055" r:id="R8c2c604698a04501"/>
    <hyperlink ref="B1055" r:id="Rd7cf410650dd4ad6"/>
    <hyperlink ref="E1055" r:id="R103ee2a950a94b23"/>
    <hyperlink ref="I1055" r:id="R60e210f6f36e4f25"/>
    <hyperlink ref="A1056" r:id="Rb0e44258f2f3470c"/>
    <hyperlink ref="B1056" r:id="Ra4be1a3153c74fc9"/>
    <hyperlink ref="E1056" r:id="R68512263947c4cda"/>
    <hyperlink ref="I1056" r:id="R9cfb3910cafb4465"/>
    <hyperlink ref="A1057" r:id="Raf7c6b7265b948b9"/>
    <hyperlink ref="B1057" r:id="R0bfd847f54a645c9"/>
    <hyperlink ref="E1057" r:id="R61c28beec2f6418b"/>
    <hyperlink ref="I1057" r:id="Rb3ac5a2455954e21"/>
    <hyperlink ref="A1058" r:id="R4406408502ef44f1"/>
    <hyperlink ref="B1058" r:id="R76bf805041fe48b0"/>
    <hyperlink ref="E1058" r:id="R20e01bbea0a9470b"/>
    <hyperlink ref="I1058" r:id="Rf801b8682ed84037"/>
    <hyperlink ref="A1059" r:id="Rde5b703da43f4ae8"/>
    <hyperlink ref="B1059" r:id="R7f56cd7d90c04ed8"/>
    <hyperlink ref="E1059" r:id="R6de56f72fb9c4ae6"/>
    <hyperlink ref="I1059" r:id="R0acf3e3e05414671"/>
    <hyperlink ref="A1060" r:id="R1336f562d13449a6"/>
    <hyperlink ref="B1060" r:id="R280060f86c284c77"/>
    <hyperlink ref="E1060" r:id="R038d7c6ff0db4065"/>
    <hyperlink ref="I1060" r:id="R621a4160a1f448a1"/>
    <hyperlink ref="A1061" r:id="R7a4a85b677034d14"/>
    <hyperlink ref="B1061" r:id="R23ed257dca774cae"/>
    <hyperlink ref="E1061" r:id="Rab2810ad8e944d17"/>
    <hyperlink ref="I1061" r:id="R76447c78b7804198"/>
    <hyperlink ref="A1062" r:id="R1fd60b02f98648f0"/>
    <hyperlink ref="B1062" r:id="R71397f5475174a5b"/>
    <hyperlink ref="E1062" r:id="R89ef92e4b430478c"/>
    <hyperlink ref="I1062" r:id="Rfb89ac937ef54065"/>
    <hyperlink ref="A1063" r:id="R119bd6eab9ba4db9"/>
    <hyperlink ref="B1063" r:id="Rbcf9e3284b5b4e28"/>
    <hyperlink ref="E1063" r:id="R0788f92c3e494d4d"/>
    <hyperlink ref="I1063" r:id="Rc36c99c314734eb2"/>
    <hyperlink ref="A1064" r:id="R940cd03089094c23"/>
    <hyperlink ref="B1064" r:id="Rdb5bb16c229746a7"/>
    <hyperlink ref="E1064" r:id="R0c03c106b13f48d5"/>
    <hyperlink ref="I1064" r:id="R3a70f35c5e5441c1"/>
    <hyperlink ref="A1065" r:id="Rec06aa35c7b34219"/>
    <hyperlink ref="B1065" r:id="R7cfb1ac93b6940e6"/>
    <hyperlink ref="E1065" r:id="Rc49edeef30d241f9"/>
    <hyperlink ref="I1065" r:id="R8fce249b82534ff1"/>
    <hyperlink ref="A1066" r:id="R496648bbedc74d48"/>
    <hyperlink ref="B1066" r:id="Re8217706803d4572"/>
    <hyperlink ref="E1066" r:id="Rf2e5128a21f64967"/>
    <hyperlink ref="I1066" r:id="Rfefcea482100460c"/>
    <hyperlink ref="A1067" r:id="Rc6c771b543ce42fc"/>
    <hyperlink ref="B1067" r:id="Rc78e8d6dbe064b96"/>
    <hyperlink ref="E1067" r:id="R903d8e7fd72747e2"/>
    <hyperlink ref="I1067" r:id="R7bb3b0fdf04246fc"/>
    <hyperlink ref="A1068" r:id="R40af31c5230f446a"/>
    <hyperlink ref="B1068" r:id="R5433b56090a141c6"/>
    <hyperlink ref="E1068" r:id="R56c890e5cd314315"/>
    <hyperlink ref="I1068" r:id="Rd61848f08f224392"/>
    <hyperlink ref="A1069" r:id="R41cb9807b4b0407f"/>
    <hyperlink ref="B1069" r:id="R8c194bebbc0941c9"/>
    <hyperlink ref="E1069" r:id="R60bfe6b8ed664fdc"/>
    <hyperlink ref="I1069" r:id="Rf9ce681887b342a5"/>
    <hyperlink ref="A1070" r:id="R787b8d443a0a438f"/>
    <hyperlink ref="B1070" r:id="Rf7fa24f992064b06"/>
    <hyperlink ref="E1070" r:id="Rafed6c6550a74fcb"/>
    <hyperlink ref="I1070" r:id="R009d15fe8c6f4c7c"/>
    <hyperlink ref="A1071" r:id="Rf8dfb44074944a74"/>
    <hyperlink ref="B1071" r:id="R40009a823c524ffa"/>
    <hyperlink ref="E1071" r:id="R415e766f64ed4b18"/>
    <hyperlink ref="I1071" r:id="Rba25999ed8e34275"/>
    <hyperlink ref="A1072" r:id="Rfcbeb5329790401e"/>
    <hyperlink ref="B1072" r:id="R33a8062ce0fc43c2"/>
    <hyperlink ref="E1072" r:id="R76ca45908dda4c4a"/>
    <hyperlink ref="I1072" r:id="R52c012b28a454e96"/>
    <hyperlink ref="A1073" r:id="R517a5240f1504dab"/>
    <hyperlink ref="B1073" r:id="Rfc4bf520f3224b29"/>
    <hyperlink ref="E1073" r:id="Re4ee67b23dac400f"/>
    <hyperlink ref="I1073" r:id="Ra5e629c1ab914920"/>
    <hyperlink ref="A1074" r:id="Rd20eaf94b5b248d0"/>
    <hyperlink ref="B1074" r:id="R452afdb8fa254fdc"/>
    <hyperlink ref="E1074" r:id="Rf57ac275675946d9"/>
    <hyperlink ref="I1074" r:id="R687a2fcaf0c542bf"/>
    <hyperlink ref="A1075" r:id="Rb8001de204a64ace"/>
    <hyperlink ref="B1075" r:id="Reeb3f5260b97435e"/>
    <hyperlink ref="E1075" r:id="Rf53359e146d24e86"/>
    <hyperlink ref="I1075" r:id="R8cb95e7856284bfc"/>
    <hyperlink ref="A1076" r:id="R62df5b04fa8e4c4f"/>
    <hyperlink ref="B1076" r:id="Rc50194ae565340f2"/>
    <hyperlink ref="E1076" r:id="R677d703cbc044805"/>
    <hyperlink ref="I1076" r:id="R97a2461c0c784321"/>
    <hyperlink ref="A1077" r:id="R886edb5bc15d4066"/>
    <hyperlink ref="B1077" r:id="R68d02049175a488b"/>
    <hyperlink ref="E1077" r:id="R91e48bc4d1f84e38"/>
    <hyperlink ref="I1077" r:id="Rf068800e0888463a"/>
    <hyperlink ref="A1078" r:id="R366f70b43d3c45f2"/>
    <hyperlink ref="B1078" r:id="R873725d368d84272"/>
    <hyperlink ref="E1078" r:id="R8001632183f44b59"/>
    <hyperlink ref="I1078" r:id="R6f631c73019249b2"/>
    <hyperlink ref="A1079" r:id="R9618b5514a8e459e"/>
    <hyperlink ref="B1079" r:id="R9b20d3d4860541d3"/>
    <hyperlink ref="E1079" r:id="Rc39989c8597c4715"/>
    <hyperlink ref="I1079" r:id="R43abc275f2a149cf"/>
    <hyperlink ref="A1080" r:id="R567ace921ca74f0c"/>
    <hyperlink ref="B1080" r:id="R0fc4a1a67eb54f95"/>
    <hyperlink ref="E1080" r:id="Rb3827046c38c49d8"/>
    <hyperlink ref="I1080" r:id="R9863e24686154b36"/>
    <hyperlink ref="A1081" r:id="R251ff5b3185f4ae1"/>
    <hyperlink ref="B1081" r:id="R01c59961e89042b7"/>
    <hyperlink ref="E1081" r:id="R522457eb6cb14788"/>
    <hyperlink ref="I1081" r:id="R4d2a01eea70f4d45"/>
    <hyperlink ref="A1082" r:id="Rcd575e7d152d4d99"/>
    <hyperlink ref="B1082" r:id="R94a76eaf673b425d"/>
    <hyperlink ref="E1082" r:id="Rbb6f84e90ea5476b"/>
    <hyperlink ref="I1082" r:id="R1ef0368f9b184d76"/>
    <hyperlink ref="A1083" r:id="R809cb21417f74857"/>
    <hyperlink ref="B1083" r:id="Ra752187919da4bbe"/>
    <hyperlink ref="E1083" r:id="Ra7a9565c5f5243b9"/>
    <hyperlink ref="I1083" r:id="R9752249436ba470f"/>
    <hyperlink ref="A1084" r:id="R222472bb0cfd43d0"/>
    <hyperlink ref="B1084" r:id="R7dfb5907e1714492"/>
    <hyperlink ref="E1084" r:id="R4eb0625f1bcc4d9c"/>
    <hyperlink ref="I1084" r:id="R844e770742804ed1"/>
    <hyperlink ref="A1085" r:id="Rc899452e8a854acb"/>
    <hyperlink ref="B1085" r:id="R7763630af54043bd"/>
    <hyperlink ref="E1085" r:id="R3cdb6dfbacf749a4"/>
    <hyperlink ref="I1085" r:id="Radabebcc79ef4f65"/>
    <hyperlink ref="A1086" r:id="Red52d2401a59463a"/>
    <hyperlink ref="B1086" r:id="R8811ccf68ed54de1"/>
    <hyperlink ref="E1086" r:id="R4dc879b08dbb4d4c"/>
    <hyperlink ref="I1086" r:id="R09d4cc1ff63b4150"/>
    <hyperlink ref="A1087" r:id="R2475375eec8f4b45"/>
    <hyperlink ref="B1087" r:id="R6102100e445049a6"/>
    <hyperlink ref="E1087" r:id="R76fc77bc2dd64f1e"/>
    <hyperlink ref="I1087" r:id="R0276e5fd97304cea"/>
    <hyperlink ref="A1088" r:id="R9dc89441e43f4f61"/>
    <hyperlink ref="B1088" r:id="R6c4000d258444331"/>
    <hyperlink ref="E1088" r:id="R9c9a6c0c3d774f69"/>
    <hyperlink ref="I1088" r:id="Rdf9d4ccaa92c4734"/>
    <hyperlink ref="A1089" r:id="R6489a6bcee20452e"/>
    <hyperlink ref="B1089" r:id="R1a1cac0395f24966"/>
    <hyperlink ref="E1089" r:id="R1e5f4495ac3e4db6"/>
    <hyperlink ref="I1089" r:id="R894e054a5509459d"/>
    <hyperlink ref="A1090" r:id="R4c432f78e05e49ad"/>
    <hyperlink ref="B1090" r:id="R82fb15d441024f2d"/>
    <hyperlink ref="E1090" r:id="R5d57063323ff46a1"/>
    <hyperlink ref="I1090" r:id="R64b5ba8e2c694c21"/>
    <hyperlink ref="A1091" r:id="Rba2f927740384e93"/>
    <hyperlink ref="B1091" r:id="R37be397093b24b53"/>
    <hyperlink ref="E1091" r:id="R22046927de984e30"/>
    <hyperlink ref="I1091" r:id="R5921b93302fc4bf7"/>
    <hyperlink ref="A1092" r:id="R94278fc0a584442f"/>
    <hyperlink ref="B1092" r:id="Re12912b81cff4e2a"/>
    <hyperlink ref="E1092" r:id="R3a4348d1bdac4184"/>
    <hyperlink ref="I1092" r:id="R12655d8cedf64771"/>
    <hyperlink ref="A1093" r:id="R721712965fc44087"/>
    <hyperlink ref="B1093" r:id="Rdf0d8d9fe4fe4799"/>
    <hyperlink ref="E1093" r:id="Rda697cf3eb6d4d4e"/>
    <hyperlink ref="I1093" r:id="Rfafb50aca9974a74"/>
    <hyperlink ref="A1094" r:id="Rcbae9bd334954368"/>
    <hyperlink ref="B1094" r:id="Rb5d498ec5e944cd0"/>
    <hyperlink ref="E1094" r:id="R768c0d66ca684f57"/>
    <hyperlink ref="I1094" r:id="Re67a68f884af4c67"/>
    <hyperlink ref="A1095" r:id="Rdb3e40c0360446bc"/>
    <hyperlink ref="B1095" r:id="R5e84b0a645f7476d"/>
    <hyperlink ref="E1095" r:id="R861bb246e8124b84"/>
    <hyperlink ref="I1095" r:id="Rb5ed70db44904f04"/>
    <hyperlink ref="A1096" r:id="R239d54d53c664970"/>
    <hyperlink ref="B1096" r:id="Rafe800689cf041df"/>
    <hyperlink ref="E1096" r:id="R274c590feb0843ca"/>
    <hyperlink ref="I1096" r:id="R7b6185fd7e504d3e"/>
    <hyperlink ref="A1097" r:id="R16116ef58c6c4c95"/>
    <hyperlink ref="B1097" r:id="Rf861701ae4184785"/>
    <hyperlink ref="E1097" r:id="R9960d6cfbb3c401c"/>
    <hyperlink ref="I1097" r:id="R17f5b97dda984bfb"/>
    <hyperlink ref="A1098" r:id="Rd8f004a48ae24123"/>
    <hyperlink ref="B1098" r:id="R2fa24491c25c4ab3"/>
    <hyperlink ref="E1098" r:id="R90e57a0a13594838"/>
    <hyperlink ref="I1098" r:id="Rb55e1c88ec364b28"/>
    <hyperlink ref="A1099" r:id="Rfcc2886532d24bb3"/>
    <hyperlink ref="B1099" r:id="R99faa16b861e4c2f"/>
    <hyperlink ref="E1099" r:id="Ra68c3b6be98e44d8"/>
    <hyperlink ref="I1099" r:id="R51e87121f23a4f7d"/>
    <hyperlink ref="A1100" r:id="R10bf17f90d944c85"/>
    <hyperlink ref="B1100" r:id="Re799cc5c2ead484d"/>
    <hyperlink ref="E1100" r:id="R509b4a91130b4a21"/>
    <hyperlink ref="I1100" r:id="Ref44053f10704fc1"/>
    <hyperlink ref="A1101" r:id="R999b2daf4bf74046"/>
    <hyperlink ref="B1101" r:id="R3aac8fd093f14dce"/>
    <hyperlink ref="E1101" r:id="R4214473979324461"/>
    <hyperlink ref="I1101" r:id="R2d27c60b4671476f"/>
    <hyperlink ref="A1102" r:id="R295b330153eb44cd"/>
    <hyperlink ref="B1102" r:id="R50ad4208f1dc43d1"/>
    <hyperlink ref="E1102" r:id="Rfff6856d42204eed"/>
    <hyperlink ref="I1102" r:id="Re2633659f1db46f3"/>
    <hyperlink ref="A1103" r:id="Rf1125813356248e8"/>
    <hyperlink ref="B1103" r:id="Rfc734950787548f8"/>
    <hyperlink ref="E1103" r:id="R572cc5c229044663"/>
    <hyperlink ref="I1103" r:id="R474490423c374e48"/>
    <hyperlink ref="A1104" r:id="Rdbcce964bd0444c1"/>
    <hyperlink ref="B1104" r:id="Rff3d28b8863b48e7"/>
    <hyperlink ref="E1104" r:id="Rda5986a20d454e6c"/>
    <hyperlink ref="I1104" r:id="R7082be7c873c4f20"/>
    <hyperlink ref="A1105" r:id="Rc09116dd5c7b43f1"/>
    <hyperlink ref="B1105" r:id="R0a41a7fb37fb4035"/>
    <hyperlink ref="E1105" r:id="R83ee24b419a44241"/>
    <hyperlink ref="I1105" r:id="R73c44e6081024d0b"/>
    <hyperlink ref="A1106" r:id="R2b5fa804e0364dfa"/>
    <hyperlink ref="B1106" r:id="Rb9d1fb23932c434a"/>
    <hyperlink ref="E1106" r:id="Rd3f5bd10f79d4ff7"/>
    <hyperlink ref="I1106" r:id="Rfd8c7b405c2e4a64"/>
    <hyperlink ref="A1107" r:id="Rc2f48589c88c49e0"/>
    <hyperlink ref="B1107" r:id="R6a4f03b7d2bb47ab"/>
    <hyperlink ref="E1107" r:id="Rcd1bbc9f31d9494f"/>
    <hyperlink ref="I1107" r:id="R70c6f36899564471"/>
    <hyperlink ref="A1108" r:id="R0113ef7884cb4c8a"/>
    <hyperlink ref="B1108" r:id="R148886260ca444f0"/>
    <hyperlink ref="E1108" r:id="R7709acb871ae4241"/>
    <hyperlink ref="I1108" r:id="R9da5290df98444e9"/>
    <hyperlink ref="A1109" r:id="Rec7ad2144e964ea9"/>
    <hyperlink ref="B1109" r:id="R08d2b6d61ccc4593"/>
    <hyperlink ref="E1109" r:id="R749fbac071ea47b7"/>
    <hyperlink ref="I1109" r:id="R812bd8541cd84514"/>
    <hyperlink ref="A1110" r:id="R3ba71579a7a54c69"/>
    <hyperlink ref="B1110" r:id="R4eeb7ae586c34f47"/>
    <hyperlink ref="E1110" r:id="R3195ff26aebb4b74"/>
    <hyperlink ref="I1110" r:id="R3ff121cee3144db1"/>
    <hyperlink ref="A1111" r:id="R65e9219acb8647f9"/>
    <hyperlink ref="B1111" r:id="Rf47b74b6d531498e"/>
    <hyperlink ref="E1111" r:id="Rd6a2cb4409e14ccf"/>
    <hyperlink ref="I1111" r:id="R0a883a684e0b40df"/>
    <hyperlink ref="A1112" r:id="R54f531de97f74684"/>
    <hyperlink ref="B1112" r:id="R40d0cc3423cd4a76"/>
    <hyperlink ref="E1112" r:id="R7de74d3248fa4395"/>
    <hyperlink ref="I1112" r:id="Rabf43eca33264bed"/>
    <hyperlink ref="A1113" r:id="R26a342c5bd114b5e"/>
    <hyperlink ref="B1113" r:id="R6e23f36849e941f8"/>
    <hyperlink ref="E1113" r:id="Rd377d8d795c44b86"/>
    <hyperlink ref="I1113" r:id="R57985040a68f4a5c"/>
    <hyperlink ref="A1114" r:id="R1a702cab7f7e447d"/>
    <hyperlink ref="B1114" r:id="R886b5b30d57546c2"/>
    <hyperlink ref="E1114" r:id="R949475c949f94462"/>
    <hyperlink ref="I1114" r:id="R25f7838c15584ce9"/>
    <hyperlink ref="A1115" r:id="R921850985aa44e04"/>
    <hyperlink ref="B1115" r:id="Ra4f10c8b7c134cff"/>
    <hyperlink ref="E1115" r:id="R3bbe79ed67c147aa"/>
    <hyperlink ref="I1115" r:id="R6829cdf57cb341ed"/>
    <hyperlink ref="A1116" r:id="R240267c61108499c"/>
    <hyperlink ref="B1116" r:id="Raf6ad3ac2e6041e8"/>
    <hyperlink ref="E1116" r:id="R9e7fcdd770894993"/>
    <hyperlink ref="I1116" r:id="Rea825f2be13d4f90"/>
    <hyperlink ref="A1117" r:id="R6a630f4c42af414e"/>
    <hyperlink ref="B1117" r:id="Rf3f0bb93f36a4504"/>
    <hyperlink ref="E1117" r:id="R684b6ef6a3394167"/>
    <hyperlink ref="I1117" r:id="Rc3d0184fabb24fdc"/>
    <hyperlink ref="A1118" r:id="R868fc7071557487a"/>
    <hyperlink ref="B1118" r:id="R6d926393a7da4848"/>
    <hyperlink ref="E1118" r:id="Rf460704a39f444a9"/>
    <hyperlink ref="I1118" r:id="Raad30faaa1044507"/>
    <hyperlink ref="A1119" r:id="R55d25d1922c54b6c"/>
    <hyperlink ref="B1119" r:id="Rd4c604a1fc20458e"/>
    <hyperlink ref="E1119" r:id="Ra6fba2c6537e4a60"/>
    <hyperlink ref="I1119" r:id="Rf3398d7bd872467d"/>
    <hyperlink ref="A1120" r:id="Rf257cb2229ad4668"/>
    <hyperlink ref="B1120" r:id="R477bfc116e924073"/>
    <hyperlink ref="E1120" r:id="R86193b6cd2c34274"/>
    <hyperlink ref="I1120" r:id="R3d1149a5c12c411d"/>
    <hyperlink ref="A1121" r:id="R6c8d406f92d6401e"/>
    <hyperlink ref="B1121" r:id="Ra02e37a5d4a642bd"/>
    <hyperlink ref="E1121" r:id="Ra79756593ef8491c"/>
    <hyperlink ref="I1121" r:id="R885fa942affd488f"/>
    <hyperlink ref="A1122" r:id="R3684df24f33a4129"/>
    <hyperlink ref="B1122" r:id="R6b3582fddfaa4a06"/>
    <hyperlink ref="E1122" r:id="Rf333bd0407394924"/>
    <hyperlink ref="I1122" r:id="R5448cb89fb764312"/>
    <hyperlink ref="A1123" r:id="Rd9536ddeb1014052"/>
    <hyperlink ref="B1123" r:id="R1868fd962c064316"/>
    <hyperlink ref="E1123" r:id="Rf34de54f00c043c2"/>
    <hyperlink ref="I1123" r:id="R0d3da89f126a4896"/>
    <hyperlink ref="A1124" r:id="R49258df54a674674"/>
    <hyperlink ref="B1124" r:id="Re6e6d6d5bb964766"/>
    <hyperlink ref="E1124" r:id="Re1321301286549ff"/>
    <hyperlink ref="I1124" r:id="R01e00214fe4845c7"/>
    <hyperlink ref="A1125" r:id="Ra7110473b22a4e04"/>
    <hyperlink ref="B1125" r:id="Re1907aff300844ab"/>
    <hyperlink ref="E1125" r:id="R4aaaa0ed7fae45f2"/>
    <hyperlink ref="I1125" r:id="Rdcb2b8449e9a4340"/>
    <hyperlink ref="A1126" r:id="R56a45a3f4bbb42e3"/>
    <hyperlink ref="B1126" r:id="Rf0f5940b04874a1e"/>
    <hyperlink ref="E1126" r:id="R4d81e3b3636c4a8e"/>
    <hyperlink ref="I1126" r:id="R1623958866cd48ed"/>
    <hyperlink ref="A1127" r:id="R260e521dd0b44119"/>
    <hyperlink ref="B1127" r:id="R852797781c7b451c"/>
    <hyperlink ref="E1127" r:id="R794f3866bbbc4cdc"/>
    <hyperlink ref="I1127" r:id="R40795baa720f445e"/>
    <hyperlink ref="A1128" r:id="R5730c9dad6dd414c"/>
    <hyperlink ref="B1128" r:id="R0b24e9d78f76414d"/>
    <hyperlink ref="E1128" r:id="Rb3a1a96ccead47b4"/>
    <hyperlink ref="I1128" r:id="R0531e913e9b74729"/>
    <hyperlink ref="A1129" r:id="R8e37c6613ae3423a"/>
    <hyperlink ref="B1129" r:id="Rc8883d16c4a64a20"/>
    <hyperlink ref="E1129" r:id="Rb30236f1a10949df"/>
    <hyperlink ref="I1129" r:id="R624666cd7def4126"/>
    <hyperlink ref="A1130" r:id="R3d29c6eb035d4084"/>
    <hyperlink ref="B1130" r:id="R5fe05ff5a6d640b9"/>
    <hyperlink ref="E1130" r:id="Rdeb97208f14544d3"/>
    <hyperlink ref="I1130" r:id="Reabc07ab0ec1470b"/>
    <hyperlink ref="A1131" r:id="R95985f366ae54700"/>
    <hyperlink ref="B1131" r:id="R4d9019d8c05e420e"/>
    <hyperlink ref="E1131" r:id="R3b51ddc891894b1a"/>
    <hyperlink ref="I1131" r:id="R7d1ed63601f9474e"/>
    <hyperlink ref="A1132" r:id="R9bfc4301d062499f"/>
    <hyperlink ref="B1132" r:id="Rc8f2d3ef4fd348bc"/>
    <hyperlink ref="E1132" r:id="R38c12fb8e4d7494b"/>
    <hyperlink ref="I1132" r:id="R9374d9d606564cfd"/>
    <hyperlink ref="A1133" r:id="R02b0694ec8534447"/>
    <hyperlink ref="B1133" r:id="Re02538b750b243a9"/>
    <hyperlink ref="E1133" r:id="R67f785d7e8e54d59"/>
    <hyperlink ref="I1133" r:id="Rf2af868368584b07"/>
    <hyperlink ref="A1134" r:id="R47fcec1f07934a19"/>
    <hyperlink ref="B1134" r:id="R38daf994ab0e483f"/>
    <hyperlink ref="E1134" r:id="Rfe9ff38b0ecc4fc8"/>
    <hyperlink ref="I1134" r:id="R3d24ca9f33ee40b8"/>
    <hyperlink ref="A1135" r:id="R0e294e15d9dc4c85"/>
    <hyperlink ref="B1135" r:id="R5bc69fa6a6454106"/>
    <hyperlink ref="E1135" r:id="Rcd09743eaef64af3"/>
    <hyperlink ref="I1135" r:id="R9999dcbcf5d542d8"/>
    <hyperlink ref="A1136" r:id="Ra5116c93e47d4296"/>
    <hyperlink ref="B1136" r:id="R23d913a6b75e43b6"/>
    <hyperlink ref="E1136" r:id="R90e327d947d94810"/>
    <hyperlink ref="I1136" r:id="R4f3c0ca609154889"/>
    <hyperlink ref="A1137" r:id="Rc10e83cf77b64ae3"/>
    <hyperlink ref="B1137" r:id="Rb3ce8980d213498d"/>
    <hyperlink ref="E1137" r:id="Rffb66fe5829f42ae"/>
    <hyperlink ref="I1137" r:id="R742273f96a284d84"/>
    <hyperlink ref="A1138" r:id="Rdb1da52a42004940"/>
    <hyperlink ref="B1138" r:id="Rf6112562009a4d84"/>
    <hyperlink ref="E1138" r:id="R050cacc8c78d4868"/>
    <hyperlink ref="I1138" r:id="R7450f2df84484c80"/>
    <hyperlink ref="A1139" r:id="Rc58149ba575f4d00"/>
    <hyperlink ref="B1139" r:id="Rd19aa718934d434e"/>
    <hyperlink ref="E1139" r:id="R69cfc061c07f435f"/>
    <hyperlink ref="I1139" r:id="Rfeaaf511f858445f"/>
    <hyperlink ref="A1140" r:id="R657663bc07b34174"/>
    <hyperlink ref="B1140" r:id="Rdd9a4ad8cdfb4fb2"/>
    <hyperlink ref="E1140" r:id="R1114f1195ff14593"/>
    <hyperlink ref="I1140" r:id="Ra2eecef1673e4071"/>
    <hyperlink ref="A1141" r:id="Rcc785528d2344794"/>
    <hyperlink ref="B1141" r:id="R00e65d1fa4e04871"/>
    <hyperlink ref="E1141" r:id="Rb7a99409d1134225"/>
    <hyperlink ref="I1141" r:id="R39b74135c9fe40ae"/>
    <hyperlink ref="A1142" r:id="R659ccdc0541c4d5f"/>
    <hyperlink ref="B1142" r:id="Re2320ca577ce4c26"/>
    <hyperlink ref="E1142" r:id="R96a2a114fbcb4307"/>
    <hyperlink ref="I1142" r:id="R852ad963493742ae"/>
    <hyperlink ref="A1143" r:id="R7116e9b207944c01"/>
    <hyperlink ref="B1143" r:id="Refdf87442d8a4191"/>
    <hyperlink ref="E1143" r:id="R434d0f9242f04c2a"/>
    <hyperlink ref="I1143" r:id="R362b0ae5895a4c9a"/>
    <hyperlink ref="A1144" r:id="R8df77d30a2f14611"/>
    <hyperlink ref="B1144" r:id="Reba9488c98224ca6"/>
    <hyperlink ref="E1144" r:id="R0ab0a4a2fd3e42bf"/>
    <hyperlink ref="I1144" r:id="R93a14674fb504e10"/>
    <hyperlink ref="A1145" r:id="R92360383160045e9"/>
    <hyperlink ref="B1145" r:id="Rf165ca95f13540b7"/>
    <hyperlink ref="E1145" r:id="Re24b8f0c4a604a84"/>
    <hyperlink ref="I1145" r:id="R68d710fb1dd842d0"/>
    <hyperlink ref="A1146" r:id="R938f145f77784ff4"/>
    <hyperlink ref="B1146" r:id="Rc7721bef955c4505"/>
    <hyperlink ref="E1146" r:id="Rb2c1c916083d4b4d"/>
    <hyperlink ref="I1146" r:id="R0dea2844df834554"/>
    <hyperlink ref="A1147" r:id="R5e403669ebcb4030"/>
    <hyperlink ref="B1147" r:id="Rfa087599a6d34809"/>
    <hyperlink ref="E1147" r:id="Re72c2b7c0cd942a5"/>
    <hyperlink ref="I1147" r:id="R018192364fd448e8"/>
    <hyperlink ref="A1148" r:id="Rd5ea573512694e0d"/>
    <hyperlink ref="B1148" r:id="R84bcf1582a644907"/>
    <hyperlink ref="E1148" r:id="R7f6dd6d688094f28"/>
    <hyperlink ref="I1148" r:id="R998ce65c276a4984"/>
    <hyperlink ref="A1149" r:id="R31310471a7914431"/>
    <hyperlink ref="B1149" r:id="Rfcbad62f8e9641bc"/>
    <hyperlink ref="E1149" r:id="R754b8d762f3a4970"/>
    <hyperlink ref="I1149" r:id="R3ec4fcf78db74ea2"/>
    <hyperlink ref="A1150" r:id="Read8a20a4e5b41b2"/>
    <hyperlink ref="B1150" r:id="R29a80cc831254bc6"/>
    <hyperlink ref="E1150" r:id="R92055cb2181b438c"/>
    <hyperlink ref="I1150" r:id="R07c885ccc0b24862"/>
    <hyperlink ref="A1151" r:id="Rc52217c0446c46aa"/>
    <hyperlink ref="B1151" r:id="R7724ec4e70ce4d5f"/>
    <hyperlink ref="E1151" r:id="R4a1b9eddadf24130"/>
    <hyperlink ref="I1151" r:id="R9276844ada214548"/>
    <hyperlink ref="A1152" r:id="R696ab9a5e6b044b0"/>
    <hyperlink ref="B1152" r:id="R66d17c78812f4cd5"/>
    <hyperlink ref="E1152" r:id="Rf6ef98f716fa40dc"/>
    <hyperlink ref="I1152" r:id="R9dd457190b904f3c"/>
    <hyperlink ref="A1153" r:id="R40de181971934fe9"/>
    <hyperlink ref="B1153" r:id="Re09cef6efab346d2"/>
    <hyperlink ref="E1153" r:id="Re97a3b9f348f4043"/>
    <hyperlink ref="I1153" r:id="R0c1dbbe4372248bd"/>
    <hyperlink ref="A1154" r:id="Ra0f927b9e9c84c4e"/>
    <hyperlink ref="B1154" r:id="Rc61c75066db34478"/>
    <hyperlink ref="E1154" r:id="Rd6d5a7bc05cd46d8"/>
    <hyperlink ref="I1154" r:id="Rb73e0ae9eb844411"/>
    <hyperlink ref="A1155" r:id="R642c241f014e4522"/>
    <hyperlink ref="B1155" r:id="R3b12b1e072674b5d"/>
    <hyperlink ref="E1155" r:id="Rb4ec1565d694478c"/>
    <hyperlink ref="I1155" r:id="R4da018312b7245d0"/>
    <hyperlink ref="A1156" r:id="R1a08f9ae37684bf5"/>
    <hyperlink ref="B1156" r:id="Ra121c2ec02cc41ca"/>
    <hyperlink ref="E1156" r:id="R673a06053df24995"/>
    <hyperlink ref="I1156" r:id="Rb0500003614a433f"/>
    <hyperlink ref="A1157" r:id="R913dbf26af584138"/>
    <hyperlink ref="B1157" r:id="Raa9ec251c3e84dd8"/>
    <hyperlink ref="E1157" r:id="R67049c4c16b748fc"/>
    <hyperlink ref="I1157" r:id="R7fc7638a8a044ebe"/>
    <hyperlink ref="A1158" r:id="R86b854625dc84680"/>
    <hyperlink ref="B1158" r:id="Rb7f05feeebd34fb5"/>
    <hyperlink ref="E1158" r:id="Rf021a5c51fab4f65"/>
    <hyperlink ref="I1158" r:id="Ref3a401171634e85"/>
    <hyperlink ref="A1159" r:id="R086e3dad1bcc4bf2"/>
    <hyperlink ref="B1159" r:id="R76416fc40d974170"/>
    <hyperlink ref="E1159" r:id="R20525d11c0e740f4"/>
    <hyperlink ref="I1159" r:id="R0d28c9cf2d0c44e4"/>
    <hyperlink ref="A1160" r:id="R8625aed2aed04e3a"/>
    <hyperlink ref="B1160" r:id="R4955886b052b4d30"/>
    <hyperlink ref="E1160" r:id="R5314c6e8201b4c9d"/>
    <hyperlink ref="I1160" r:id="R107f1207615b4f36"/>
    <hyperlink ref="A1161" r:id="R2040b705f6864c91"/>
    <hyperlink ref="B1161" r:id="Rf704b9aa74364d53"/>
    <hyperlink ref="E1161" r:id="R0256d30691e04a62"/>
    <hyperlink ref="I1161" r:id="R3a50a2637cda416c"/>
    <hyperlink ref="A1162" r:id="Rc6a581b4af874083"/>
    <hyperlink ref="B1162" r:id="R86b5fd2c25d6455d"/>
    <hyperlink ref="E1162" r:id="R204ef80864394cd5"/>
    <hyperlink ref="I1162" r:id="Rfa47d99cb1b945a6"/>
    <hyperlink ref="A1163" r:id="R1aab68af7edc4cfa"/>
    <hyperlink ref="B1163" r:id="R3ac4eaf6306447ff"/>
    <hyperlink ref="E1163" r:id="Rf6adb6906a4041b3"/>
    <hyperlink ref="I1163" r:id="R3b6aad084f04492c"/>
    <hyperlink ref="A1164" r:id="Rca77b9993c6c4a8b"/>
    <hyperlink ref="B1164" r:id="Rf89b278785254a74"/>
    <hyperlink ref="E1164" r:id="Rf253066a4c92421f"/>
    <hyperlink ref="I1164" r:id="Rdfa09b0dc8894616"/>
    <hyperlink ref="A1165" r:id="R710f88ec497d403c"/>
    <hyperlink ref="B1165" r:id="R72510d3017f64bdd"/>
    <hyperlink ref="E1165" r:id="Re36ce4c8e7e24ab7"/>
    <hyperlink ref="I1165" r:id="Rf5c71ecf775f4269"/>
    <hyperlink ref="A1166" r:id="Re67e50446cc74408"/>
    <hyperlink ref="B1166" r:id="Rb417c1a52e174314"/>
    <hyperlink ref="E1166" r:id="R860f5537e09f4ee5"/>
    <hyperlink ref="I1166" r:id="Re894eeb9299f475d"/>
    <hyperlink ref="A1167" r:id="R27c9256006fe422d"/>
    <hyperlink ref="B1167" r:id="Ra1cfa78b707e4652"/>
    <hyperlink ref="E1167" r:id="R28632da0010b407f"/>
    <hyperlink ref="I1167" r:id="Rf25ce7de01bb4fb5"/>
    <hyperlink ref="A1168" r:id="R005a0d50ffb34fe7"/>
    <hyperlink ref="B1168" r:id="R8c452837a5e448e4"/>
    <hyperlink ref="E1168" r:id="R6445dcf9c28e4fff"/>
    <hyperlink ref="I1168" r:id="Rdd2fc725b9754a7d"/>
    <hyperlink ref="A1169" r:id="Rd7dd9219966b4647"/>
    <hyperlink ref="B1169" r:id="R1ab8eb68b4674ba0"/>
    <hyperlink ref="E1169" r:id="R2adba1bce33d45a4"/>
    <hyperlink ref="I1169" r:id="Rb285eafb8ec64095"/>
    <hyperlink ref="A1170" r:id="R50f170aaa76643cd"/>
    <hyperlink ref="B1170" r:id="Rb511e24eda79476e"/>
    <hyperlink ref="E1170" r:id="Re6cf9e0c9ab34160"/>
    <hyperlink ref="I1170" r:id="Re319ae779714457e"/>
    <hyperlink ref="A1171" r:id="Rbc063753cf2b431d"/>
    <hyperlink ref="B1171" r:id="Rbab5ca21f432419a"/>
    <hyperlink ref="E1171" r:id="Re7d96148fa234e57"/>
    <hyperlink ref="I1171" r:id="Rff90dfd71f684ea4"/>
    <hyperlink ref="A1172" r:id="Ra4d37f012fd24ecd"/>
    <hyperlink ref="B1172" r:id="R7225d4b2bc1446a1"/>
    <hyperlink ref="E1172" r:id="R553f6d6112794563"/>
    <hyperlink ref="I1172" r:id="R54ed778d7d6f4bc2"/>
    <hyperlink ref="A1173" r:id="R530da799b7de4670"/>
    <hyperlink ref="B1173" r:id="Rb8b275d4907043c4"/>
    <hyperlink ref="E1173" r:id="R05d82a9da3454ce9"/>
    <hyperlink ref="I1173" r:id="Rbb57e3ed71da45bd"/>
    <hyperlink ref="A1174" r:id="R227b968b6a524675"/>
    <hyperlink ref="B1174" r:id="R7531ceb736b645ce"/>
    <hyperlink ref="E1174" r:id="R6734422e41fc4436"/>
    <hyperlink ref="I1174" r:id="Rc53d48a7f9684355"/>
    <hyperlink ref="A1175" r:id="R82e1f207f189410d"/>
    <hyperlink ref="B1175" r:id="R7b10c23bcaa848de"/>
    <hyperlink ref="E1175" r:id="R02a72678878047b8"/>
    <hyperlink ref="I1175" r:id="R442f6f36a5364d37"/>
    <hyperlink ref="A1176" r:id="R9018e88d3f7f4bc0"/>
    <hyperlink ref="B1176" r:id="Rcecdc61e0e4b4e73"/>
    <hyperlink ref="E1176" r:id="R37dd237181634f6a"/>
    <hyperlink ref="I1176" r:id="Ra6f214331c454c83"/>
    <hyperlink ref="A1177" r:id="Rc65cb68859f04cd9"/>
    <hyperlink ref="B1177" r:id="R754338dda4b541c3"/>
    <hyperlink ref="E1177" r:id="Rb4c2d1b147274c62"/>
    <hyperlink ref="I1177" r:id="R06000d70e27a4193"/>
    <hyperlink ref="A1178" r:id="R576ff43e31cc4906"/>
    <hyperlink ref="B1178" r:id="Rc3918064d4334106"/>
    <hyperlink ref="E1178" r:id="R8db0d84d38ab4556"/>
    <hyperlink ref="I1178" r:id="R8086b812891743e2"/>
    <hyperlink ref="A1179" r:id="R3535de847bf8401f"/>
    <hyperlink ref="B1179" r:id="Rdf4059bbfdec4f98"/>
    <hyperlink ref="E1179" r:id="Re12cf52e72c8443e"/>
    <hyperlink ref="I1179" r:id="R26a976a274464883"/>
    <hyperlink ref="A1180" r:id="R860151f92ec2458f"/>
    <hyperlink ref="B1180" r:id="R2449164872e54e03"/>
    <hyperlink ref="E1180" r:id="Rdfb46eb95c7e46f8"/>
    <hyperlink ref="I1180" r:id="Rda0232a0ddf84242"/>
    <hyperlink ref="A1181" r:id="R1426d252322845fb"/>
    <hyperlink ref="B1181" r:id="R9118386758aa4615"/>
    <hyperlink ref="E1181" r:id="Rc63fb963180f4171"/>
    <hyperlink ref="I1181" r:id="R8917cd332724491e"/>
    <hyperlink ref="A1182" r:id="R2d61f797cbe74b84"/>
    <hyperlink ref="B1182" r:id="R3e55070d87bb4ed2"/>
    <hyperlink ref="E1182" r:id="Rdc744772956f4d0f"/>
    <hyperlink ref="I1182" r:id="R248ad52a3f964e34"/>
    <hyperlink ref="A1183" r:id="Rc7225fd703054bf7"/>
    <hyperlink ref="B1183" r:id="R2c4eb1dae2994e6b"/>
    <hyperlink ref="E1183" r:id="R4a1fb3558a554d72"/>
    <hyperlink ref="I1183" r:id="R58fb5c9fc4c24d12"/>
    <hyperlink ref="A1184" r:id="Rada1aaa11e5d4780"/>
    <hyperlink ref="B1184" r:id="R168244cf93b5498d"/>
    <hyperlink ref="E1184" r:id="R54c84a659c4345ed"/>
    <hyperlink ref="I1184" r:id="Rc4511d54fd8c4094"/>
    <hyperlink ref="A1185" r:id="Rdfb1133891d54f5b"/>
    <hyperlink ref="B1185" r:id="Rc612211656e048fc"/>
    <hyperlink ref="E1185" r:id="R0b02606852524a47"/>
    <hyperlink ref="I1185" r:id="Re5fb3c7f71d04185"/>
    <hyperlink ref="A1186" r:id="Rfc36c99948d34a32"/>
    <hyperlink ref="B1186" r:id="Rac4bcc32752b49bc"/>
    <hyperlink ref="E1186" r:id="Ra54b0cedfb3e4e5a"/>
    <hyperlink ref="I1186" r:id="Rf1731bd6392d4881"/>
    <hyperlink ref="A1187" r:id="Ra9a16830b975458b"/>
    <hyperlink ref="B1187" r:id="R2f01e895508b42be"/>
    <hyperlink ref="E1187" r:id="R9f3919029f684117"/>
    <hyperlink ref="I1187" r:id="R0bebed255d27471e"/>
    <hyperlink ref="A1188" r:id="R0fb7743a9074421c"/>
    <hyperlink ref="B1188" r:id="R38991fa46fca4cfb"/>
    <hyperlink ref="E1188" r:id="R93e3e125a317498d"/>
    <hyperlink ref="I1188" r:id="Rbfb0bc869c934077"/>
    <hyperlink ref="A1189" r:id="R2d43dc3ceb1c492f"/>
    <hyperlink ref="B1189" r:id="R64ad92bf89ad41c3"/>
    <hyperlink ref="E1189" r:id="Rb195f82bb2fa49f7"/>
    <hyperlink ref="I1189" r:id="R04d25142dcab4bd6"/>
    <hyperlink ref="A1190" r:id="Rf63ffa3477a640e5"/>
    <hyperlink ref="B1190" r:id="R3579ca2a97dc4364"/>
    <hyperlink ref="E1190" r:id="R6ddd6f7c27ab402c"/>
    <hyperlink ref="I1190" r:id="R94578dd115444117"/>
    <hyperlink ref="A1191" r:id="R191e7daae42d4a6b"/>
    <hyperlink ref="B1191" r:id="R7ae87c3a0dcf4eb8"/>
    <hyperlink ref="E1191" r:id="Raf1787952ebd4e24"/>
    <hyperlink ref="I1191" r:id="Rf4bf5c9185d941ba"/>
    <hyperlink ref="A1192" r:id="R85bce34d05744674"/>
    <hyperlink ref="B1192" r:id="R439ed6ccb90b4ba1"/>
    <hyperlink ref="E1192" r:id="Rb5cdc641e1e24a83"/>
    <hyperlink ref="I1192" r:id="Rbf54621b705f4e67"/>
    <hyperlink ref="A1193" r:id="R381f2a9cea0246e2"/>
    <hyperlink ref="B1193" r:id="R676f527cf809433e"/>
    <hyperlink ref="E1193" r:id="Rf837011e025b4a4f"/>
    <hyperlink ref="I1193" r:id="R3be08d9f931248a0"/>
    <hyperlink ref="A1194" r:id="R1463e092f62d4f5e"/>
    <hyperlink ref="B1194" r:id="R4bda172c8ec7474b"/>
    <hyperlink ref="E1194" r:id="R2ed3dee1e0f1436f"/>
    <hyperlink ref="I1194" r:id="R891612a9a9a7417c"/>
    <hyperlink ref="A1195" r:id="Rb5573ae688b246bc"/>
    <hyperlink ref="B1195" r:id="Rd6dec6c0443c4023"/>
    <hyperlink ref="E1195" r:id="Rd366d320e3044d59"/>
    <hyperlink ref="I1195" r:id="R17f7248c66e74f23"/>
    <hyperlink ref="A1196" r:id="Re288fd26feda48d2"/>
    <hyperlink ref="B1196" r:id="Rd1b98452270b4c28"/>
    <hyperlink ref="E1196" r:id="Rf42fe6e0a78245cf"/>
    <hyperlink ref="I1196" r:id="R1198a0aa033a42b3"/>
    <hyperlink ref="A1197" r:id="R39c511eab88e40c8"/>
    <hyperlink ref="B1197" r:id="R92a5122a7cb14706"/>
    <hyperlink ref="E1197" r:id="R7c789e2460df4890"/>
    <hyperlink ref="I1197" r:id="R6f32352aa1164036"/>
    <hyperlink ref="A1198" r:id="R1330fff8d4a74aac"/>
    <hyperlink ref="B1198" r:id="R734d1b66876444cf"/>
    <hyperlink ref="E1198" r:id="R78cd2223c3914f03"/>
    <hyperlink ref="I1198" r:id="Rab69e56e1147420e"/>
    <hyperlink ref="A1199" r:id="R31e299a0157c4bc1"/>
    <hyperlink ref="B1199" r:id="R129b6a2e1261401a"/>
    <hyperlink ref="E1199" r:id="R6c0364d85af5436f"/>
    <hyperlink ref="I1199" r:id="Rca0e7869eda34006"/>
    <hyperlink ref="A1200" r:id="R3cd4b9ffebe54c00"/>
    <hyperlink ref="B1200" r:id="R266ea3dacbf341ea"/>
    <hyperlink ref="E1200" r:id="R9815da3a70e9421d"/>
    <hyperlink ref="I1200" r:id="R35e38b3e49d34170"/>
    <hyperlink ref="A1201" r:id="Ra5a7bdfd1f9a4437"/>
    <hyperlink ref="B1201" r:id="Rb4255af5733c4570"/>
    <hyperlink ref="E1201" r:id="Rd3a204a5f38d4b60"/>
    <hyperlink ref="I1201" r:id="R58f4066efccc49fb"/>
    <hyperlink ref="A1202" r:id="Rd4968f92fb004c09"/>
    <hyperlink ref="B1202" r:id="R31ebadc6a94f487f"/>
    <hyperlink ref="E1202" r:id="R825621432e964f5d"/>
    <hyperlink ref="I1202" r:id="R03bcda0f90a54108"/>
    <hyperlink ref="A1203" r:id="R44891e1e3e174607"/>
    <hyperlink ref="B1203" r:id="R63762fc5ff7b4f43"/>
    <hyperlink ref="E1203" r:id="R706d817bfd264211"/>
    <hyperlink ref="I1203" r:id="R1313569a7cdb4c87"/>
    <hyperlink ref="A1204" r:id="Rea06c02a9e404360"/>
    <hyperlink ref="B1204" r:id="R4c342a3cccfd4b2f"/>
    <hyperlink ref="E1204" r:id="R6baed88126d04007"/>
    <hyperlink ref="I1204" r:id="R01923ce2508346b4"/>
    <hyperlink ref="A1205" r:id="Re4a8c3d134314613"/>
    <hyperlink ref="B1205" r:id="R452661e2981c4740"/>
    <hyperlink ref="E1205" r:id="R63e3d37d863e41a0"/>
    <hyperlink ref="I1205" r:id="Rc78e0034a5974cb4"/>
    <hyperlink ref="A1206" r:id="Raeba432f35f440fd"/>
    <hyperlink ref="B1206" r:id="R88ab5c2a60eb4dd7"/>
    <hyperlink ref="E1206" r:id="R62f4f719e0354ea8"/>
    <hyperlink ref="I1206" r:id="R15d111b96f9d4479"/>
    <hyperlink ref="A1207" r:id="R43bff484888c45ef"/>
    <hyperlink ref="B1207" r:id="R51d61fef3cb2486a"/>
    <hyperlink ref="E1207" r:id="Re9114cbb56144b4b"/>
    <hyperlink ref="I1207" r:id="R8ce2c62b4a7645e0"/>
    <hyperlink ref="A1208" r:id="Rb8686fcd1fc94cb8"/>
    <hyperlink ref="B1208" r:id="R6ef734165675482a"/>
    <hyperlink ref="E1208" r:id="Rb7dcb30d3d5144ff"/>
    <hyperlink ref="I1208" r:id="Rb62e0bebefa940f7"/>
    <hyperlink ref="A1209" r:id="Rbe2bb1c86bfc4d7f"/>
    <hyperlink ref="B1209" r:id="Re249be774c6f4f62"/>
    <hyperlink ref="E1209" r:id="R4225d150ff1f4881"/>
    <hyperlink ref="I1209" r:id="R32435fa4aa274158"/>
    <hyperlink ref="A1210" r:id="R92d6b8a1d9ae465a"/>
    <hyperlink ref="B1210" r:id="Rf2bf12f3a0414505"/>
    <hyperlink ref="E1210" r:id="R7b5b1eec5bba40c5"/>
    <hyperlink ref="I1210" r:id="Reb661e0bbc16495b"/>
    <hyperlink ref="A1211" r:id="R8862e5e5e45f4ad6"/>
    <hyperlink ref="B1211" r:id="R2ea368bdeb4a4733"/>
    <hyperlink ref="E1211" r:id="R046c8c27ca18401b"/>
    <hyperlink ref="I1211" r:id="R5fff7b9a2d4c4865"/>
    <hyperlink ref="A1212" r:id="Rbb174554bc334151"/>
    <hyperlink ref="B1212" r:id="R043de28e26a049db"/>
    <hyperlink ref="E1212" r:id="Rc9205c81c0044a63"/>
    <hyperlink ref="I1212" r:id="Rc1302738ce4947bd"/>
    <hyperlink ref="A1213" r:id="R64c6fe64779c45c4"/>
    <hyperlink ref="B1213" r:id="R59d5294f6e61486f"/>
    <hyperlink ref="E1213" r:id="R7bb8a55f640349e7"/>
    <hyperlink ref="I1213" r:id="R3e845dd9285144fe"/>
    <hyperlink ref="A1214" r:id="R5637532891c6410a"/>
    <hyperlink ref="B1214" r:id="R835cc8cc053c4f6c"/>
    <hyperlink ref="E1214" r:id="Rbb4cea6c167b4aaa"/>
    <hyperlink ref="I1214" r:id="R9aba53670f9e48c7"/>
    <hyperlink ref="A1215" r:id="Rd8bc784af9cc4b85"/>
    <hyperlink ref="B1215" r:id="R3426c66e7c99437a"/>
    <hyperlink ref="E1215" r:id="Rd93103844717418e"/>
    <hyperlink ref="I1215" r:id="R6b7bfead700d484d"/>
    <hyperlink ref="A1216" r:id="R614494eb346947c2"/>
    <hyperlink ref="B1216" r:id="Rdf80bfd7055c4dc3"/>
    <hyperlink ref="E1216" r:id="Re2f42fb4c5cf42d7"/>
    <hyperlink ref="I1216" r:id="R83b21cebfe994ae3"/>
    <hyperlink ref="A1217" r:id="R7827a85a7f29421c"/>
    <hyperlink ref="B1217" r:id="R78a9a1c86139476a"/>
    <hyperlink ref="E1217" r:id="Rd34d6e3583d84a23"/>
    <hyperlink ref="I1217" r:id="R0de2fafed80547b6"/>
    <hyperlink ref="A1218" r:id="R41e090dd61fd46e3"/>
    <hyperlink ref="B1218" r:id="R2a5cbb5d39e140a7"/>
    <hyperlink ref="E1218" r:id="Re7e986d9b4074ea2"/>
    <hyperlink ref="I1218" r:id="R8a3488c2f7d64648"/>
    <hyperlink ref="A1219" r:id="R7c1db5db2e9d44f8"/>
    <hyperlink ref="B1219" r:id="Rba211fda58744b36"/>
    <hyperlink ref="E1219" r:id="Rdc1af5f928984016"/>
    <hyperlink ref="I1219" r:id="Rabab077e23424f5b"/>
    <hyperlink ref="A1220" r:id="R5b2f5bf5b2fa4cda"/>
    <hyperlink ref="B1220" r:id="R857bcb13c0764d17"/>
    <hyperlink ref="E1220" r:id="Rca6f849e2eff4df4"/>
    <hyperlink ref="I1220" r:id="Ra9e82eb55f50458b"/>
    <hyperlink ref="A1221" r:id="R9fcfd85b0bcc4139"/>
    <hyperlink ref="B1221" r:id="R4da0b1eb7bae4b95"/>
    <hyperlink ref="E1221" r:id="Rc47cc0006bd94b52"/>
    <hyperlink ref="I1221" r:id="R2cdfd0e1e79e4be1"/>
    <hyperlink ref="A1222" r:id="Rb61881692d87403d"/>
    <hyperlink ref="B1222" r:id="Re4045afe7d3a49c8"/>
    <hyperlink ref="E1222" r:id="R34d03a838ecf4e8c"/>
    <hyperlink ref="I1222" r:id="R1803e19626954392"/>
    <hyperlink ref="A1223" r:id="R68190e04661e40fc"/>
    <hyperlink ref="B1223" r:id="R1b5b9f3037c2473a"/>
    <hyperlink ref="E1223" r:id="R8cf30b57c1ae41da"/>
    <hyperlink ref="I1223" r:id="R83c80c3fe7e3451d"/>
    <hyperlink ref="A1224" r:id="R6282f937066d4663"/>
    <hyperlink ref="B1224" r:id="R2fbd70a9cd6e4419"/>
    <hyperlink ref="E1224" r:id="Re81645a05f704dd4"/>
    <hyperlink ref="I1224" r:id="R1cf2619f63a34679"/>
    <hyperlink ref="A1225" r:id="R15fb05700abd45d2"/>
    <hyperlink ref="B1225" r:id="R572b3ea1f8214d16"/>
    <hyperlink ref="E1225" r:id="R0d1b9056fa834010"/>
    <hyperlink ref="I1225" r:id="R6ccbd65f612348a8"/>
    <hyperlink ref="A1226" r:id="Rbb6f03c50d834bc3"/>
    <hyperlink ref="B1226" r:id="Rd78b04b1844c41b9"/>
    <hyperlink ref="E1226" r:id="R6734607d895544b1"/>
    <hyperlink ref="I1226" r:id="Rde12a3a495e64cae"/>
    <hyperlink ref="A1227" r:id="R1813a9fccadb42b9"/>
    <hyperlink ref="B1227" r:id="R3c395d6aea9145e1"/>
    <hyperlink ref="E1227" r:id="R55a7d75992514c20"/>
    <hyperlink ref="I1227" r:id="Rb001346430654b7d"/>
    <hyperlink ref="A1228" r:id="Rfa07ebb5fe004e79"/>
    <hyperlink ref="B1228" r:id="R84c82e62483a431f"/>
    <hyperlink ref="E1228" r:id="R769e02b59b584d92"/>
    <hyperlink ref="I1228" r:id="R26d52d2620e144eb"/>
    <hyperlink ref="A1229" r:id="R614d99152e294a75"/>
    <hyperlink ref="B1229" r:id="R24c37155897046a9"/>
    <hyperlink ref="E1229" r:id="R4a4de8ed4645463e"/>
    <hyperlink ref="I1229" r:id="R1baf4b510c34461b"/>
    <hyperlink ref="A1230" r:id="Rb6d5d2251b634cc6"/>
    <hyperlink ref="B1230" r:id="R7222e574c03f48e5"/>
    <hyperlink ref="E1230" r:id="R1d2edd3f522d427b"/>
    <hyperlink ref="I1230" r:id="Rbc4ea7ece4ce409c"/>
    <hyperlink ref="A1231" r:id="Ra887adfe55684147"/>
    <hyperlink ref="B1231" r:id="R47724c38684d479d"/>
    <hyperlink ref="E1231" r:id="R4b4931fb20f645f8"/>
    <hyperlink ref="I1231" r:id="Reaa54f4e491b4f11"/>
    <hyperlink ref="A1232" r:id="R86e2d014ed874f90"/>
    <hyperlink ref="B1232" r:id="Rfa85599b5f9148dd"/>
    <hyperlink ref="E1232" r:id="Re99be71398ea43c4"/>
    <hyperlink ref="I1232" r:id="R26dc6b28fe444c34"/>
    <hyperlink ref="A1233" r:id="R64a688c606174136"/>
    <hyperlink ref="B1233" r:id="R63b9ad745ca44c71"/>
    <hyperlink ref="E1233" r:id="R85f61085df2e45e9"/>
    <hyperlink ref="I1233" r:id="R4793369b2cf44b08"/>
    <hyperlink ref="A1234" r:id="Rc657a579949e4809"/>
    <hyperlink ref="B1234" r:id="Ra27cc874b58b47b6"/>
    <hyperlink ref="E1234" r:id="R82bfd1c6475c475e"/>
    <hyperlink ref="I1234" r:id="R5e13951626fd4b3d"/>
    <hyperlink ref="A1235" r:id="Re29c7eff614f4da6"/>
    <hyperlink ref="B1235" r:id="Rf460295333824b7c"/>
    <hyperlink ref="E1235" r:id="Ra07f9d655d704946"/>
    <hyperlink ref="I1235" r:id="R8c580a20ca0a4cfa"/>
    <hyperlink ref="A1236" r:id="Rcccdfefa542e4b69"/>
    <hyperlink ref="B1236" r:id="R7d303c6f9e27467e"/>
    <hyperlink ref="E1236" r:id="R7fd9721249b2496a"/>
    <hyperlink ref="I1236" r:id="R46993e3647b448a1"/>
    <hyperlink ref="A1237" r:id="Rea371f5c599e4a2d"/>
    <hyperlink ref="B1237" r:id="R86afece283be43b5"/>
    <hyperlink ref="E1237" r:id="Rca076a00f9a44e3a"/>
    <hyperlink ref="I1237" r:id="R57a12e4ad0014f0a"/>
    <hyperlink ref="A1238" r:id="R5cbbb15c846e4073"/>
    <hyperlink ref="B1238" r:id="Rcd23fa65d49f453c"/>
    <hyperlink ref="E1238" r:id="Rbec359549f6040a2"/>
    <hyperlink ref="I1238" r:id="Rf5cf2b8f651d40f9"/>
    <hyperlink ref="A1239" r:id="R29ce319462b04005"/>
    <hyperlink ref="B1239" r:id="R99ef71c3db974220"/>
    <hyperlink ref="E1239" r:id="Rc2166bc667ec423b"/>
    <hyperlink ref="I1239" r:id="R63e456ab38b94631"/>
    <hyperlink ref="A1240" r:id="R23310cdd40514681"/>
    <hyperlink ref="B1240" r:id="R57a1effa7df54ec0"/>
    <hyperlink ref="E1240" r:id="R675b31c77c8945b0"/>
    <hyperlink ref="I1240" r:id="Re19a2eac86f04330"/>
    <hyperlink ref="A1241" r:id="Rcaa5016ced23445d"/>
    <hyperlink ref="B1241" r:id="R019aa6fa978040fb"/>
    <hyperlink ref="E1241" r:id="R9ad009cfdedf4ce5"/>
    <hyperlink ref="I1241" r:id="R17a3984712104c2e"/>
    <hyperlink ref="A1242" r:id="Re53148b3340940c6"/>
    <hyperlink ref="B1242" r:id="Rda2542e1117b472a"/>
    <hyperlink ref="E1242" r:id="R675a513ffd9844dd"/>
    <hyperlink ref="I1242" r:id="R0923c8c5c0f04f87"/>
    <hyperlink ref="A1243" r:id="R50d38cc070064977"/>
    <hyperlink ref="B1243" r:id="R2b01a0926625485f"/>
    <hyperlink ref="E1243" r:id="Ra5cbdd9af4b64e7f"/>
    <hyperlink ref="I1243" r:id="Rff878b83ddc84b2d"/>
    <hyperlink ref="A1244" r:id="R804193a6a5174274"/>
    <hyperlink ref="B1244" r:id="R0541443b9f4d4934"/>
    <hyperlink ref="E1244" r:id="R8db71ef188f64297"/>
    <hyperlink ref="I1244" r:id="Rd48e9bd6850542dc"/>
    <hyperlink ref="A1245" r:id="R083e2769d22c4a2c"/>
    <hyperlink ref="B1245" r:id="R9222cbe38f124fc7"/>
    <hyperlink ref="E1245" r:id="R03be5d9741a947b9"/>
    <hyperlink ref="I1245" r:id="Ra509384ef6404f09"/>
    <hyperlink ref="A1246" r:id="R73d47c9f7a8048c8"/>
    <hyperlink ref="B1246" r:id="Rc13bb06ee6dd428c"/>
    <hyperlink ref="E1246" r:id="R77e348e1ad1d4ec7"/>
    <hyperlink ref="I1246" r:id="R458d667b2e9d42d9"/>
    <hyperlink ref="A1247" r:id="Rdf3706fe44ff4047"/>
    <hyperlink ref="B1247" r:id="R3aa30f2bc28a4ede"/>
    <hyperlink ref="E1247" r:id="Rdbe09888e3634933"/>
    <hyperlink ref="I1247" r:id="Rb13ff2ad5f9d410b"/>
    <hyperlink ref="A1248" r:id="R9e234bb2eca44659"/>
    <hyperlink ref="B1248" r:id="R64512e4015174a97"/>
    <hyperlink ref="E1248" r:id="Rbf49883db18e4914"/>
    <hyperlink ref="I1248" r:id="R351dd1eef69444fb"/>
    <hyperlink ref="A1249" r:id="R1d44bd7f4e464d44"/>
    <hyperlink ref="B1249" r:id="R7ccefa4f75c54346"/>
    <hyperlink ref="E1249" r:id="R79829b752cf24b72"/>
    <hyperlink ref="I1249" r:id="R77d1f49a719f4ae2"/>
    <hyperlink ref="A1250" r:id="Ra85d96f18d6040bc"/>
    <hyperlink ref="B1250" r:id="R8e07ed94149c404c"/>
    <hyperlink ref="E1250" r:id="R4befe08f719b42fb"/>
    <hyperlink ref="I1250" r:id="Rb07b46cf246b4616"/>
    <hyperlink ref="A1251" r:id="R12f5ebb86d2f4b01"/>
    <hyperlink ref="B1251" r:id="R4b565447ff2848a2"/>
    <hyperlink ref="E1251" r:id="R6397b602d8db4205"/>
    <hyperlink ref="I1251" r:id="R3861b302624448bf"/>
    <hyperlink ref="A1252" r:id="R6e9f1a86c6494ac1"/>
    <hyperlink ref="B1252" r:id="R1d5e8a1c2f04498d"/>
    <hyperlink ref="E1252" r:id="Rac7ce91c971a4571"/>
    <hyperlink ref="I1252" r:id="R25966763ac6a4a11"/>
    <hyperlink ref="A1253" r:id="Rea4491ee6da84b31"/>
    <hyperlink ref="B1253" r:id="R60c5ce27070b4d24"/>
    <hyperlink ref="E1253" r:id="Rf08bed0e6e2a40fc"/>
    <hyperlink ref="I1253" r:id="R4977b2f0f37e4b25"/>
    <hyperlink ref="A1254" r:id="Rd58ad41ca6474f26"/>
    <hyperlink ref="B1254" r:id="Rb30501efb4f94cec"/>
    <hyperlink ref="E1254" r:id="Rdb5a4b5de3044439"/>
    <hyperlink ref="I1254" r:id="R8a39bf46c23e48d8"/>
    <hyperlink ref="A1255" r:id="Rddaddc4487fd4ba5"/>
    <hyperlink ref="B1255" r:id="R98c59ec3c0424cd2"/>
    <hyperlink ref="E1255" r:id="R8a3f436e725546b5"/>
    <hyperlink ref="I1255" r:id="R5bb310bb3caf47ab"/>
    <hyperlink ref="A1256" r:id="R4dbf19decfac40f4"/>
    <hyperlink ref="B1256" r:id="Ree041a5543434c4f"/>
    <hyperlink ref="E1256" r:id="Rda38af0df4a94af6"/>
    <hyperlink ref="I1256" r:id="R1ab853c819044fd1"/>
    <hyperlink ref="A1257" r:id="R8b5fc3fc51214481"/>
    <hyperlink ref="B1257" r:id="R10dc9c5f67a64350"/>
    <hyperlink ref="E1257" r:id="R68191a440fca4589"/>
    <hyperlink ref="I1257" r:id="R4049f239f84c4a96"/>
    <hyperlink ref="A1258" r:id="R9c837a6214d445d0"/>
    <hyperlink ref="B1258" r:id="R60ee011af8b54d3a"/>
    <hyperlink ref="E1258" r:id="R11f0b0678fe54643"/>
    <hyperlink ref="I1258" r:id="R31fb87df6a9541b6"/>
    <hyperlink ref="A1259" r:id="Re49176b1ac924d46"/>
    <hyperlink ref="B1259" r:id="R813f6a697c7e4756"/>
    <hyperlink ref="E1259" r:id="Rb92873b81e5540f1"/>
    <hyperlink ref="I1259" r:id="R8cd3165c28d349ee"/>
    <hyperlink ref="A1260" r:id="R6a128905c42d42b0"/>
    <hyperlink ref="B1260" r:id="R0da5444870804d2e"/>
    <hyperlink ref="E1260" r:id="Rc340f6ca86c74714"/>
    <hyperlink ref="I1260" r:id="Re60771aed06d4d65"/>
    <hyperlink ref="A1261" r:id="Rab9c29f07cfd4474"/>
    <hyperlink ref="B1261" r:id="Ra23b720ba96242a3"/>
    <hyperlink ref="E1261" r:id="R16063a9df9c64790"/>
    <hyperlink ref="I1261" r:id="Rde485ecada034234"/>
    <hyperlink ref="A1262" r:id="Rbc78c199099240cb"/>
    <hyperlink ref="B1262" r:id="R7eaf9b5721454ca2"/>
    <hyperlink ref="E1262" r:id="R7fa7535cddbb445e"/>
    <hyperlink ref="I1262" r:id="R219878976f754128"/>
    <hyperlink ref="A1263" r:id="Re818731f36ec4ae7"/>
    <hyperlink ref="B1263" r:id="R9b4374c93c5441c8"/>
    <hyperlink ref="E1263" r:id="Ra09de8ab9b6849f6"/>
    <hyperlink ref="I1263" r:id="R6cc900b89c9040eb"/>
    <hyperlink ref="A1264" r:id="R5e3ea7be61074bae"/>
    <hyperlink ref="B1264" r:id="R3ea6f8bea13b47c8"/>
    <hyperlink ref="E1264" r:id="R2c7de12423674432"/>
    <hyperlink ref="I1264" r:id="R93d9c51c6aee49dd"/>
    <hyperlink ref="A1265" r:id="Rf49ea2801f3c42b0"/>
    <hyperlink ref="B1265" r:id="Ra4a0d3833ddd4dd1"/>
    <hyperlink ref="E1265" r:id="Ra65f6304bd624be5"/>
    <hyperlink ref="I1265" r:id="R06d219326cf64804"/>
    <hyperlink ref="A1266" r:id="R37e14f27a7b4443f"/>
    <hyperlink ref="B1266" r:id="R9eda3cde13d9415d"/>
    <hyperlink ref="E1266" r:id="R7fac8d6842254402"/>
    <hyperlink ref="I1266" r:id="R5556238f77494d8d"/>
    <hyperlink ref="A1267" r:id="R85d6a707716b4a33"/>
    <hyperlink ref="B1267" r:id="R18d5d2d4ee1f4030"/>
    <hyperlink ref="E1267" r:id="Re03a365ca4054dfa"/>
    <hyperlink ref="I1267" r:id="R41eb3e52aff348e3"/>
    <hyperlink ref="A1268" r:id="R302ea07963a24911"/>
    <hyperlink ref="B1268" r:id="R151cb09287724f2d"/>
    <hyperlink ref="E1268" r:id="Re12da604096a4807"/>
    <hyperlink ref="I1268" r:id="R7d6ace2f596e4589"/>
    <hyperlink ref="A1269" r:id="R129149af1ca646f4"/>
    <hyperlink ref="B1269" r:id="Re25ff4f738f14fd9"/>
    <hyperlink ref="E1269" r:id="Ra26430dfcd5447a1"/>
    <hyperlink ref="I1269" r:id="R4a965980d1c34ccb"/>
    <hyperlink ref="A1270" r:id="R7c25e63b54d446f0"/>
    <hyperlink ref="B1270" r:id="R98b4ae15621c4a02"/>
    <hyperlink ref="E1270" r:id="R6fede9170d6d46b4"/>
    <hyperlink ref="I1270" r:id="Rd21251882a614802"/>
    <hyperlink ref="A1271" r:id="R38fc93bfb1d94a90"/>
    <hyperlink ref="B1271" r:id="Rc13bc22891b8462d"/>
    <hyperlink ref="E1271" r:id="R70c0d993bc174add"/>
    <hyperlink ref="I1271" r:id="Rac1a9b0b797e465e"/>
    <hyperlink ref="A1272" r:id="R84ab54fdc4b14c07"/>
    <hyperlink ref="B1272" r:id="R457a9cae8bf64668"/>
    <hyperlink ref="E1272" r:id="R528109f84d8f4ce0"/>
    <hyperlink ref="I1272" r:id="Rec33a5c3622c48cc"/>
    <hyperlink ref="A1273" r:id="R4c73f25da83d4c4c"/>
    <hyperlink ref="B1273" r:id="R88b6fde0a44e4ea1"/>
    <hyperlink ref="E1273" r:id="Rd5e5db6bc3b14fe2"/>
    <hyperlink ref="I1273" r:id="Rbacf0d7b2e5645de"/>
    <hyperlink ref="A1274" r:id="Rab8a142601ac431d"/>
    <hyperlink ref="B1274" r:id="Rb1c716c85324428c"/>
    <hyperlink ref="E1274" r:id="R095d5b422b2040a2"/>
    <hyperlink ref="I1274" r:id="Rfb682132ce214bc2"/>
    <hyperlink ref="A1275" r:id="Ra1fff0b711454ad5"/>
    <hyperlink ref="B1275" r:id="Rb75be638f7f641ed"/>
    <hyperlink ref="E1275" r:id="Rc331c129ac3c4c89"/>
    <hyperlink ref="I1275" r:id="R25173d6d6bb64918"/>
    <hyperlink ref="A1276" r:id="R597a5a4381454e39"/>
    <hyperlink ref="B1276" r:id="Rb20080b5fa2b4f85"/>
    <hyperlink ref="E1276" r:id="Rb61543698ae84549"/>
    <hyperlink ref="I1276" r:id="R8416f3a0f12c4c91"/>
    <hyperlink ref="A1277" r:id="R626d3b1f69ba44a9"/>
    <hyperlink ref="B1277" r:id="Rd6a89aabc46747e0"/>
    <hyperlink ref="E1277" r:id="R7716d22f1ec34188"/>
    <hyperlink ref="I1277" r:id="Rada6b468eaa9474b"/>
    <hyperlink ref="A1278" r:id="Redcab95349d541d3"/>
    <hyperlink ref="B1278" r:id="R237b4c2fe1964562"/>
    <hyperlink ref="E1278" r:id="R8a08d100574d4fec"/>
    <hyperlink ref="I1278" r:id="R44de417594444bc6"/>
    <hyperlink ref="A1279" r:id="R0e791d3930bf4779"/>
    <hyperlink ref="B1279" r:id="R247e0efc6d9345b1"/>
    <hyperlink ref="E1279" r:id="R192666ad6eda4aff"/>
    <hyperlink ref="I1279" r:id="R12ce7c5c62574c01"/>
    <hyperlink ref="A1280" r:id="R29b56110d18746df"/>
    <hyperlink ref="B1280" r:id="R1519968905bd4389"/>
    <hyperlink ref="E1280" r:id="Rff99eb7d40ed43c9"/>
    <hyperlink ref="I1280" r:id="R725d020525b54201"/>
    <hyperlink ref="A1281" r:id="R752db31a182642a3"/>
    <hyperlink ref="B1281" r:id="R2552418479444024"/>
    <hyperlink ref="E1281" r:id="R32dfc30fa3cb4a5e"/>
    <hyperlink ref="I1281" r:id="R7a32cbdffd4843eb"/>
    <hyperlink ref="A1282" r:id="Rb9df70f1f1734b59"/>
    <hyperlink ref="B1282" r:id="R49f595e657d449c6"/>
    <hyperlink ref="E1282" r:id="Re056159eb3be4ace"/>
    <hyperlink ref="I1282" r:id="Re42c11a5f9e344e6"/>
    <hyperlink ref="A1283" r:id="R2ce664200c9d42fb"/>
    <hyperlink ref="B1283" r:id="R8d4688fedd2d4e44"/>
    <hyperlink ref="E1283" r:id="Rde196c7ca65d4987"/>
    <hyperlink ref="I1283" r:id="R18da0b40e3c94e90"/>
    <hyperlink ref="A1284" r:id="Rf069d3f18c804bbe"/>
    <hyperlink ref="B1284" r:id="R4bfeec7169574f9a"/>
    <hyperlink ref="E1284" r:id="R8a672adb2d324706"/>
    <hyperlink ref="I1284" r:id="Raa098587a70c4eb4"/>
    <hyperlink ref="A1285" r:id="R2073ed8b6ab7480a"/>
    <hyperlink ref="B1285" r:id="R5acc811d8479447f"/>
    <hyperlink ref="E1285" r:id="R043ca144d0d24e14"/>
    <hyperlink ref="I1285" r:id="R87e216d0bc3b4219"/>
    <hyperlink ref="A1286" r:id="R1e396d59c3014006"/>
    <hyperlink ref="B1286" r:id="R56565443b901463d"/>
    <hyperlink ref="E1286" r:id="R8fade9cea6864090"/>
    <hyperlink ref="I1286" r:id="Rd5630926a90540c9"/>
    <hyperlink ref="A1287" r:id="Rcc82ce0c77fe465c"/>
    <hyperlink ref="B1287" r:id="Rd89eb241965d42fb"/>
    <hyperlink ref="E1287" r:id="R298b122614884748"/>
    <hyperlink ref="I1287" r:id="R4c1242d3b83b4d26"/>
    <hyperlink ref="A1288" r:id="R4e5f8cb308f24052"/>
    <hyperlink ref="B1288" r:id="R00c406e5ce0448c2"/>
    <hyperlink ref="E1288" r:id="R740344c72fef4ac0"/>
    <hyperlink ref="I1288" r:id="R5610833735ae44eb"/>
    <hyperlink ref="A1289" r:id="R935aee63b37d409c"/>
    <hyperlink ref="B1289" r:id="R502e80a24a3e407f"/>
    <hyperlink ref="E1289" r:id="R85ea4d13b7384ae6"/>
    <hyperlink ref="I1289" r:id="R567a3af987784d3f"/>
    <hyperlink ref="A1290" r:id="R47aee4e3188049aa"/>
    <hyperlink ref="B1290" r:id="Rd4a27d1c61194283"/>
    <hyperlink ref="E1290" r:id="R059bb70709a24b5d"/>
    <hyperlink ref="I1290" r:id="Ree10f8a02e7a4eeb"/>
    <hyperlink ref="A1291" r:id="R3d333ed578a8423e"/>
    <hyperlink ref="B1291" r:id="Rb5f194dc94544a65"/>
    <hyperlink ref="E1291" r:id="Rfd7a9de220e343f6"/>
    <hyperlink ref="I1291" r:id="Rf3c1e249e8a444a2"/>
    <hyperlink ref="A1292" r:id="Re941336912ff40f5"/>
    <hyperlink ref="B1292" r:id="R819796b54d884d86"/>
    <hyperlink ref="E1292" r:id="Rfe6de2aa79474bff"/>
    <hyperlink ref="I1292" r:id="Reecc1d57fee04e05"/>
    <hyperlink ref="A1293" r:id="R9faf09e093ef4e19"/>
    <hyperlink ref="B1293" r:id="R09e78c9638a04794"/>
    <hyperlink ref="E1293" r:id="R1242a365a4094940"/>
    <hyperlink ref="I1293" r:id="Rcc9bbd1fd3ba46e4"/>
    <hyperlink ref="A1294" r:id="Red0afe06e4db404f"/>
    <hyperlink ref="B1294" r:id="R75ebbae0a83d4fc2"/>
    <hyperlink ref="E1294" r:id="Reb9c81a2360d4523"/>
    <hyperlink ref="I1294" r:id="Rdac56b5f8de041cd"/>
    <hyperlink ref="A1295" r:id="R4dd6093c2a834050"/>
    <hyperlink ref="B1295" r:id="R2acb7c8d91704ad2"/>
    <hyperlink ref="E1295" r:id="Rc553a633b3224bf2"/>
    <hyperlink ref="I1295" r:id="Rec627637c91a47c4"/>
    <hyperlink ref="A1296" r:id="R78d46bc2fbcf4d1e"/>
    <hyperlink ref="B1296" r:id="R40b0266c4019468e"/>
    <hyperlink ref="E1296" r:id="Rd923aaa69d564753"/>
    <hyperlink ref="I1296" r:id="R305c8ca0488946a9"/>
    <hyperlink ref="A1297" r:id="R62f3d0c5da1949de"/>
    <hyperlink ref="B1297" r:id="R8747ed848e2747a7"/>
    <hyperlink ref="E1297" r:id="Ra0a32873b00341c0"/>
    <hyperlink ref="I1297" r:id="R7017adc8de304dd5"/>
    <hyperlink ref="A1298" r:id="R9045f873638649cd"/>
    <hyperlink ref="B1298" r:id="R8660e532cfb14f99"/>
    <hyperlink ref="E1298" r:id="Redc9354158a54075"/>
    <hyperlink ref="I1298" r:id="R5aded24ea78145bb"/>
    <hyperlink ref="A1299" r:id="R397aa49bc58f4ff1"/>
    <hyperlink ref="B1299" r:id="Rb8ed7b026f28473b"/>
    <hyperlink ref="E1299" r:id="R7e8ff14c32894b74"/>
    <hyperlink ref="I1299" r:id="R6d1016cbfdcf4b14"/>
    <hyperlink ref="A1300" r:id="R0b4ca7cc5c874bd7"/>
    <hyperlink ref="B1300" r:id="Rf3aa0ed831454671"/>
    <hyperlink ref="E1300" r:id="R78e3900173244d5c"/>
    <hyperlink ref="I1300" r:id="R6c445b72b4824e07"/>
    <hyperlink ref="A1301" r:id="R9dbc4d653bf44817"/>
    <hyperlink ref="B1301" r:id="R8dcc93e12865436d"/>
    <hyperlink ref="E1301" r:id="R2c7a5e1650544110"/>
    <hyperlink ref="I1301" r:id="Rf6665e7960224003"/>
    <hyperlink ref="A1302" r:id="R11b63ae0a6fd4ee1"/>
    <hyperlink ref="B1302" r:id="R3dc1eeaa46fb4445"/>
    <hyperlink ref="E1302" r:id="Rac6de608279d451d"/>
    <hyperlink ref="I1302" r:id="R6ded1baadbf2429e"/>
    <hyperlink ref="A1303" r:id="Rd04d35d329dc4c70"/>
    <hyperlink ref="B1303" r:id="R457f545182f147a9"/>
    <hyperlink ref="E1303" r:id="R1587dd5008a7402c"/>
    <hyperlink ref="I1303" r:id="Rff307168c5c0435e"/>
    <hyperlink ref="A1304" r:id="Rfb8c1ae8d07c4bd1"/>
    <hyperlink ref="B1304" r:id="Rfe6e903562734de1"/>
    <hyperlink ref="E1304" r:id="Rdac5ae0ff7d741d0"/>
    <hyperlink ref="I1304" r:id="Rad0acd025421415d"/>
    <hyperlink ref="A1305" r:id="Rbdf1e2ea7c6448bc"/>
    <hyperlink ref="B1305" r:id="R8f7c11d90e174d8b"/>
    <hyperlink ref="E1305" r:id="Rd5b6333601f347c6"/>
    <hyperlink ref="I1305" r:id="Re39d401dbeb04715"/>
    <hyperlink ref="A1306" r:id="R4cb82473ac9243d7"/>
    <hyperlink ref="B1306" r:id="Rbc04ff85d5e54ec4"/>
    <hyperlink ref="E1306" r:id="R1ec7c63657784bc0"/>
    <hyperlink ref="I1306" r:id="R1591cc34af0e4b16"/>
    <hyperlink ref="A1307" r:id="Rcf5a4539468d4133"/>
    <hyperlink ref="B1307" r:id="R7a488b7ac1cb494a"/>
    <hyperlink ref="E1307" r:id="Re6aa53ebacca4bef"/>
    <hyperlink ref="I1307" r:id="R6cbaffd64f68412d"/>
    <hyperlink ref="A1308" r:id="R887b64dce6544724"/>
    <hyperlink ref="B1308" r:id="R048fe92cfa59491b"/>
    <hyperlink ref="E1308" r:id="Rc3fbd0d87ea54b13"/>
    <hyperlink ref="I1308" r:id="R4db89a75e9db4d43"/>
    <hyperlink ref="A1309" r:id="Rd950ecf428024b19"/>
    <hyperlink ref="B1309" r:id="Ra712b54b70964e09"/>
    <hyperlink ref="E1309" r:id="R143b84013fec4fd7"/>
    <hyperlink ref="I1309" r:id="Rf7f262d4192e4662"/>
    <hyperlink ref="A1310" r:id="R93b52b471d93434a"/>
    <hyperlink ref="B1310" r:id="R07d7c9743aba49db"/>
    <hyperlink ref="E1310" r:id="R8a23d3f2a653414f"/>
    <hyperlink ref="I1310" r:id="R26dc93ca73a34443"/>
    <hyperlink ref="A1311" r:id="R91c2cca8873e4b3d"/>
    <hyperlink ref="B1311" r:id="Rfb0d1e5e2ada4e7a"/>
    <hyperlink ref="E1311" r:id="R0fac0c9b5712407f"/>
    <hyperlink ref="I1311" r:id="R878aedc0e8074b51"/>
    <hyperlink ref="A1312" r:id="R01710f03569a4619"/>
    <hyperlink ref="B1312" r:id="R787d1011997e4128"/>
    <hyperlink ref="E1312" r:id="R7b5bba2e1ed140bb"/>
    <hyperlink ref="I1312" r:id="R0d22a0d87d15454b"/>
    <hyperlink ref="A1313" r:id="R8cd44479988447c8"/>
    <hyperlink ref="B1313" r:id="Rd23269be97014bcc"/>
    <hyperlink ref="E1313" r:id="R9dd650fb3bcb4c8a"/>
    <hyperlink ref="I1313" r:id="Ra67c871cbb6e4e2d"/>
    <hyperlink ref="A1314" r:id="R10aa29680d764180"/>
    <hyperlink ref="B1314" r:id="R3efa45cb820e489b"/>
    <hyperlink ref="E1314" r:id="Recf43b7713a74a83"/>
    <hyperlink ref="I1314" r:id="R722e85f5c24d483f"/>
    <hyperlink ref="A1315" r:id="Rbc7c26e52fee4898"/>
    <hyperlink ref="B1315" r:id="R0424ae3bbdb44b1f"/>
    <hyperlink ref="E1315" r:id="R419e471c122b46a0"/>
    <hyperlink ref="I1315" r:id="R0ab318ba0ce34d7c"/>
    <hyperlink ref="A1316" r:id="R3b5c55db822d48f9"/>
    <hyperlink ref="B1316" r:id="Rae9102774227409e"/>
    <hyperlink ref="E1316" r:id="R9648f7413b704ab6"/>
    <hyperlink ref="I1316" r:id="R0ff90f5dd4324eda"/>
    <hyperlink ref="A1317" r:id="R9544c85b83e14d44"/>
    <hyperlink ref="B1317" r:id="Rec1b6bcb636e464c"/>
    <hyperlink ref="E1317" r:id="R866b877eb0644a5b"/>
    <hyperlink ref="I1317" r:id="Rb88fd3f76eca43e6"/>
    <hyperlink ref="A1318" r:id="R31db0ecce3434a8b"/>
    <hyperlink ref="B1318" r:id="R6a70a1866b52492c"/>
    <hyperlink ref="E1318" r:id="R11949c7d5a4c4471"/>
    <hyperlink ref="I1318" r:id="R84cc9b32a2b1454d"/>
    <hyperlink ref="A1319" r:id="R72edd35a773a43e2"/>
    <hyperlink ref="B1319" r:id="R1602b998a23845b3"/>
    <hyperlink ref="E1319" r:id="Rbd93498c3a0b4f43"/>
    <hyperlink ref="I1319" r:id="R78a151c9eda24951"/>
    <hyperlink ref="A1320" r:id="R293665598dd54efc"/>
    <hyperlink ref="B1320" r:id="Rb35c31b2fd234749"/>
    <hyperlink ref="E1320" r:id="Rc9d997c6acc54f8b"/>
    <hyperlink ref="I1320" r:id="R9678d74008fc448f"/>
    <hyperlink ref="A1321" r:id="R260fc9d1329145ce"/>
    <hyperlink ref="B1321" r:id="R904aea8cdc3f4851"/>
    <hyperlink ref="E1321" r:id="R741a3550d45a4dcb"/>
    <hyperlink ref="I1321" r:id="R53994a0680704f72"/>
    <hyperlink ref="A1322" r:id="R6a621bcf382c423f"/>
    <hyperlink ref="B1322" r:id="Ra58fea5f4a6f4c13"/>
    <hyperlink ref="E1322" r:id="Rb921319e874a412a"/>
    <hyperlink ref="I1322" r:id="R05846069f1c84ec1"/>
    <hyperlink ref="A1323" r:id="R2ce151e514a74959"/>
    <hyperlink ref="B1323" r:id="R085d98b17b644e54"/>
    <hyperlink ref="E1323" r:id="R65ba9b04f0df4a06"/>
    <hyperlink ref="I1323" r:id="Refa1d032386f42c1"/>
    <hyperlink ref="A1324" r:id="R58f427c98bee41a5"/>
    <hyperlink ref="B1324" r:id="Rc7fcd5be30ca4e3c"/>
    <hyperlink ref="E1324" r:id="R484211a8aaeb4664"/>
    <hyperlink ref="I1324" r:id="Rfa7447178c634526"/>
    <hyperlink ref="A1325" r:id="Rb9866d60e1d24ccd"/>
    <hyperlink ref="B1325" r:id="R1c7eed0c28c04e4d"/>
    <hyperlink ref="E1325" r:id="R10d697359d2942fc"/>
    <hyperlink ref="I1325" r:id="R34959136c6ea4222"/>
    <hyperlink ref="A1326" r:id="R3f82155e7b5e47e7"/>
    <hyperlink ref="B1326" r:id="R193697a44abd4c24"/>
    <hyperlink ref="E1326" r:id="Rc29e725700ae4501"/>
    <hyperlink ref="I1326" r:id="R08786e572a9e4d64"/>
    <hyperlink ref="A1327" r:id="R391a232229554551"/>
    <hyperlink ref="B1327" r:id="R1a8554a56dad4a5b"/>
    <hyperlink ref="E1327" r:id="R906ce06df3124b48"/>
    <hyperlink ref="I1327" r:id="R23ceba1fa58a4348"/>
    <hyperlink ref="A1328" r:id="Rbb2d308a589941d6"/>
    <hyperlink ref="B1328" r:id="R39dc61eaf76b4b92"/>
    <hyperlink ref="E1328" r:id="R580624581cff4d1a"/>
    <hyperlink ref="I1328" r:id="R1765cbc48c264c4d"/>
    <hyperlink ref="A1329" r:id="Rb6a78836725c4796"/>
    <hyperlink ref="B1329" r:id="R980f625c9caf4969"/>
    <hyperlink ref="E1329" r:id="R37faa3e132d945df"/>
    <hyperlink ref="I1329" r:id="R2e7d2530e3a54910"/>
    <hyperlink ref="A1330" r:id="R5464a72bf4e848e7"/>
    <hyperlink ref="B1330" r:id="R73b1f4a9e59f40ca"/>
    <hyperlink ref="E1330" r:id="Rcea09373171d45e1"/>
    <hyperlink ref="I1330" r:id="Re308f0dc2c5247e3"/>
    <hyperlink ref="A1331" r:id="R2d0f794398b54201"/>
    <hyperlink ref="B1331" r:id="R7836a4d6c7e1476d"/>
    <hyperlink ref="E1331" r:id="R24847f8539bd49ea"/>
    <hyperlink ref="I1331" r:id="Rf25347d711894bb6"/>
    <hyperlink ref="A1332" r:id="R3ae5ec2a6ade4e25"/>
    <hyperlink ref="B1332" r:id="Rfab15332350c4045"/>
    <hyperlink ref="E1332" r:id="R04bc24ee24a54493"/>
    <hyperlink ref="I1332" r:id="R7713a9797a3045d0"/>
    <hyperlink ref="A1333" r:id="R4452499178984b57"/>
    <hyperlink ref="B1333" r:id="R6a94d81f3f524cff"/>
    <hyperlink ref="E1333" r:id="R0ed2b15bd3ba48e4"/>
    <hyperlink ref="I1333" r:id="Ree1c683d1fae4281"/>
    <hyperlink ref="A1334" r:id="Ra6cd0cd15d224d24"/>
    <hyperlink ref="B1334" r:id="R8e07426d14f6483e"/>
    <hyperlink ref="E1334" r:id="Rbd59a0bc9e674e0b"/>
    <hyperlink ref="I1334" r:id="Ra0d843c3dc1b4794"/>
    <hyperlink ref="A1335" r:id="Rd72245e417bb4298"/>
    <hyperlink ref="B1335" r:id="R6d2d6d9b6cda479c"/>
    <hyperlink ref="E1335" r:id="R83bb048c8e894f23"/>
    <hyperlink ref="I1335" r:id="Rde9c11409afc4eba"/>
    <hyperlink ref="A1336" r:id="Rb74eed92acfa4d7b"/>
    <hyperlink ref="B1336" r:id="R745d6f78514f4939"/>
    <hyperlink ref="E1336" r:id="R892aba474d874ebf"/>
    <hyperlink ref="I1336" r:id="R550bbb22e9594294"/>
    <hyperlink ref="A1337" r:id="R0aa1287966364796"/>
    <hyperlink ref="B1337" r:id="Reefef7cc4b70443a"/>
    <hyperlink ref="E1337" r:id="Re4ff333105504bc1"/>
    <hyperlink ref="I1337" r:id="R821058bcecd043cd"/>
    <hyperlink ref="A1338" r:id="R438bd27e18ad47f8"/>
    <hyperlink ref="B1338" r:id="R8edb1f045ad74115"/>
    <hyperlink ref="E1338" r:id="Raece37e3406a4e85"/>
    <hyperlink ref="I1338" r:id="R64ab3d1f9c2a4bcc"/>
    <hyperlink ref="A1339" r:id="R70ed1e6e62484717"/>
    <hyperlink ref="B1339" r:id="R6fff621ec30c4347"/>
    <hyperlink ref="E1339" r:id="R66ca883fc1f54df7"/>
    <hyperlink ref="I1339" r:id="R86144191f6f44cfc"/>
    <hyperlink ref="A1340" r:id="R9ba7e100b8a84af2"/>
    <hyperlink ref="B1340" r:id="R0b4fd03841e34319"/>
    <hyperlink ref="E1340" r:id="R2887a9c8d117437d"/>
    <hyperlink ref="I1340" r:id="Rc9a04955f8e64d88"/>
    <hyperlink ref="A1341" r:id="R1f89c694e1774895"/>
    <hyperlink ref="B1341" r:id="Rdea5dac6c317475e"/>
    <hyperlink ref="E1341" r:id="R36fcdfe1acee4621"/>
    <hyperlink ref="I1341" r:id="R7f8eda0f57b34426"/>
    <hyperlink ref="A1342" r:id="R90cb6ad7a0e44ff5"/>
    <hyperlink ref="B1342" r:id="R69cfac3697ae4829"/>
    <hyperlink ref="E1342" r:id="R3b398aacb7f34321"/>
    <hyperlink ref="I1342" r:id="R407a8c421d74435f"/>
    <hyperlink ref="A1343" r:id="R884489b9c3484d01"/>
    <hyperlink ref="B1343" r:id="R12ebfd139eb64787"/>
    <hyperlink ref="E1343" r:id="R5384cae7245746b9"/>
    <hyperlink ref="I1343" r:id="R3941f20eb5b44274"/>
    <hyperlink ref="A1344" r:id="R0fb52d61cc2d4bc9"/>
    <hyperlink ref="B1344" r:id="Rce9fb44ea692406d"/>
    <hyperlink ref="E1344" r:id="Rb12829e50df24613"/>
    <hyperlink ref="I1344" r:id="Ra466ab764aec4f9a"/>
    <hyperlink ref="A1345" r:id="R13835633fc0f49db"/>
    <hyperlink ref="B1345" r:id="Rdc54df716af64b06"/>
    <hyperlink ref="E1345" r:id="Re93c0ba2169042fa"/>
    <hyperlink ref="I1345" r:id="R85f55b3b6ece4639"/>
    <hyperlink ref="A1346" r:id="R3abc7818f3f54b08"/>
    <hyperlink ref="B1346" r:id="R368d51a17d2c4ad4"/>
    <hyperlink ref="E1346" r:id="Rd064ade8716f41c9"/>
    <hyperlink ref="I1346" r:id="Rff80b06f118d433b"/>
    <hyperlink ref="A1347" r:id="R5a13b5a516034449"/>
    <hyperlink ref="B1347" r:id="R1356494b5ceb49e1"/>
    <hyperlink ref="E1347" r:id="Rbf96330f137f44d1"/>
    <hyperlink ref="I1347" r:id="Rbb4587fdfc3f4167"/>
    <hyperlink ref="A1348" r:id="Rdd12df7e93e344fe"/>
    <hyperlink ref="B1348" r:id="Rc353a7c5157a4cda"/>
    <hyperlink ref="E1348" r:id="Rddb8906f4ba54df8"/>
    <hyperlink ref="I1348" r:id="Rf06551cd570a4049"/>
    <hyperlink ref="A1349" r:id="Red9f61fb86714854"/>
    <hyperlink ref="B1349" r:id="R1ae00ac7ef7542d6"/>
    <hyperlink ref="E1349" r:id="R78751854353c4f1f"/>
    <hyperlink ref="I1349" r:id="R1d15e65cdc4b41f7"/>
    <hyperlink ref="A1350" r:id="Rbb62971333354eb7"/>
    <hyperlink ref="B1350" r:id="Ra45eb9686b1f4b81"/>
    <hyperlink ref="E1350" r:id="Ra2e0ab737e654778"/>
    <hyperlink ref="I1350" r:id="Rab85b7009aa54d4e"/>
    <hyperlink ref="A1351" r:id="Re07eea7f7d7641eb"/>
    <hyperlink ref="B1351" r:id="R60f0bcb024da474e"/>
    <hyperlink ref="E1351" r:id="R09f9b084bd4143f7"/>
    <hyperlink ref="I1351" r:id="R1134ed9acf6e4f31"/>
    <hyperlink ref="A1352" r:id="Rdc96003b70e5420b"/>
    <hyperlink ref="B1352" r:id="R522ebdcd64e74a06"/>
    <hyperlink ref="E1352" r:id="Rf0a353f5067947cc"/>
    <hyperlink ref="I1352" r:id="R8277312af1c4405a"/>
    <hyperlink ref="A1353" r:id="R3a6ea600c55c4e34"/>
    <hyperlink ref="B1353" r:id="Rf28c3f05dc3c4b91"/>
    <hyperlink ref="E1353" r:id="R358fb86ad72641f1"/>
    <hyperlink ref="I1353" r:id="Rd044a99d2b5d4e90"/>
    <hyperlink ref="A1354" r:id="Rc2fdd3145d2e4b78"/>
    <hyperlink ref="B1354" r:id="R8dce8351a48844de"/>
    <hyperlink ref="E1354" r:id="R31005a6a4e0c4922"/>
    <hyperlink ref="I1354" r:id="R1c2f3fd6c79c4a6e"/>
    <hyperlink ref="A1355" r:id="R0b5dcddd64f34eb7"/>
    <hyperlink ref="B1355" r:id="R83d27ec7114e40bc"/>
    <hyperlink ref="E1355" r:id="R6a2afa20a4444181"/>
    <hyperlink ref="I1355" r:id="Ra499ec6a586e48f3"/>
    <hyperlink ref="A1356" r:id="Rf305e201a95944bf"/>
    <hyperlink ref="B1356" r:id="Rdfcdcaf8da944a08"/>
    <hyperlink ref="E1356" r:id="R57cce5e1db0740dc"/>
    <hyperlink ref="I1356" r:id="R129ea5e9f7544033"/>
    <hyperlink ref="A1357" r:id="Rc87cd4b9069048ba"/>
    <hyperlink ref="B1357" r:id="R623043dd9dfe4d90"/>
    <hyperlink ref="E1357" r:id="Rd2f356ef03214763"/>
    <hyperlink ref="I1357" r:id="R184404f470bc4bcc"/>
    <hyperlink ref="A1358" r:id="R4412e278436e44b6"/>
    <hyperlink ref="B1358" r:id="R714765a0743e4042"/>
    <hyperlink ref="E1358" r:id="R792ffb2e1c8a4a52"/>
    <hyperlink ref="I1358" r:id="R717c8a4b5cd64adb"/>
    <hyperlink ref="A1359" r:id="R6d9ba0d8c64343a4"/>
    <hyperlink ref="B1359" r:id="R0558a29bc2e44e7e"/>
    <hyperlink ref="E1359" r:id="R0811e603615d45af"/>
    <hyperlink ref="I1359" r:id="Rfad0ab020206497b"/>
    <hyperlink ref="A1360" r:id="Rc38de6eaef6844b5"/>
    <hyperlink ref="B1360" r:id="R245bbd64d2ff4738"/>
    <hyperlink ref="E1360" r:id="R1ecf2619bf014322"/>
    <hyperlink ref="I1360" r:id="R5f84e9eea2cd4f03"/>
    <hyperlink ref="A1361" r:id="R67fb3933eb594f1a"/>
    <hyperlink ref="B1361" r:id="R76a576d87a9c4bc0"/>
    <hyperlink ref="E1361" r:id="R39256e35e0934978"/>
    <hyperlink ref="I1361" r:id="R9153460e6a0b45e6"/>
    <hyperlink ref="A1362" r:id="R025faeec90ee448c"/>
    <hyperlink ref="B1362" r:id="Ra54db0fc9df548a5"/>
    <hyperlink ref="E1362" r:id="R93892c53020f45ae"/>
    <hyperlink ref="I1362" r:id="R0dda7ef0a6b5457b"/>
    <hyperlink ref="A1363" r:id="R962c3d7a2f4f4274"/>
    <hyperlink ref="B1363" r:id="R5b7fb945f1c047e8"/>
    <hyperlink ref="E1363" r:id="R7eb9db391db94eb1"/>
    <hyperlink ref="I1363" r:id="R135f2c71072a4e09"/>
    <hyperlink ref="A1364" r:id="Rb0feadf193e44864"/>
    <hyperlink ref="B1364" r:id="R995aae3173b741da"/>
    <hyperlink ref="E1364" r:id="R7f1a63a5cba94146"/>
    <hyperlink ref="I1364" r:id="R5e7a59ad2c0e472e"/>
    <hyperlink ref="A1365" r:id="Rc9cc6afb32a74d85"/>
    <hyperlink ref="B1365" r:id="R5613e1428eb845d4"/>
    <hyperlink ref="E1365" r:id="Rc23b93f18b954b5b"/>
    <hyperlink ref="I1365" r:id="R21364b6698474055"/>
    <hyperlink ref="A1366" r:id="Raca91136990b444d"/>
    <hyperlink ref="B1366" r:id="Rf4a8882ef4fe484a"/>
    <hyperlink ref="E1366" r:id="R0b91d331b1734e0e"/>
    <hyperlink ref="I1366" r:id="Rb058df54be4f4780"/>
    <hyperlink ref="A1367" r:id="R82ecfd8f02c54a90"/>
    <hyperlink ref="B1367" r:id="R37651f1d6dd641a1"/>
    <hyperlink ref="E1367" r:id="R684d202a4e094e88"/>
    <hyperlink ref="I1367" r:id="R8ab728a078224e8b"/>
    <hyperlink ref="A1368" r:id="Raf9b3b7a788d42c5"/>
    <hyperlink ref="B1368" r:id="R7872948da72948d9"/>
    <hyperlink ref="E1368" r:id="Rfbd772dc1a704b53"/>
    <hyperlink ref="I1368" r:id="R8c06f61d266a4595"/>
    <hyperlink ref="A1369" r:id="R0bb9563f134b4a61"/>
    <hyperlink ref="B1369" r:id="R1d506336a1a84262"/>
    <hyperlink ref="E1369" r:id="Rbd6427a2dd1642fc"/>
    <hyperlink ref="I1369" r:id="R540a384b940f408d"/>
    <hyperlink ref="A1370" r:id="Rf344fdcdaa4c4381"/>
    <hyperlink ref="B1370" r:id="R35392f5a86044083"/>
    <hyperlink ref="E1370" r:id="R6e0bd097736c41d9"/>
    <hyperlink ref="I1370" r:id="Rfe456ff51b794b09"/>
    <hyperlink ref="A1371" r:id="R05465dc0a06943d4"/>
    <hyperlink ref="B1371" r:id="R36499c2fef8846ab"/>
    <hyperlink ref="E1371" r:id="R5ad372da7c4845ca"/>
    <hyperlink ref="I1371" r:id="R57431394a6a64fd7"/>
    <hyperlink ref="A1372" r:id="R9915db294a454a5e"/>
    <hyperlink ref="B1372" r:id="R6a7789dcde034b6d"/>
    <hyperlink ref="E1372" r:id="R33c43991cf7c401b"/>
    <hyperlink ref="I1372" r:id="R99432802b4834a51"/>
    <hyperlink ref="A1373" r:id="R1abe637c62f34e65"/>
    <hyperlink ref="B1373" r:id="R4fb55e90d3de41ac"/>
    <hyperlink ref="E1373" r:id="Rcc2921716c2647d1"/>
    <hyperlink ref="I1373" r:id="Rc643e511f5254726"/>
    <hyperlink ref="A1374" r:id="Rf076afaab4124a2f"/>
    <hyperlink ref="B1374" r:id="Rb795b00bff0845ab"/>
    <hyperlink ref="E1374" r:id="Rca4773df85fc4c3e"/>
    <hyperlink ref="I1374" r:id="R8730d49677a64a6f"/>
    <hyperlink ref="A1375" r:id="R58946762c0034d2e"/>
    <hyperlink ref="B1375" r:id="Rb3421018e3944390"/>
    <hyperlink ref="E1375" r:id="R05e3c99f20a14ea5"/>
    <hyperlink ref="I1375" r:id="R99af040d906c4591"/>
    <hyperlink ref="A1376" r:id="R33d308307e9148d5"/>
    <hyperlink ref="B1376" r:id="Rc5ff901952904706"/>
    <hyperlink ref="E1376" r:id="Rd3d3c4f5477d44da"/>
    <hyperlink ref="I1376" r:id="R51316d04c5a44b0e"/>
    <hyperlink ref="A1377" r:id="Rd0988263c679494c"/>
    <hyperlink ref="B1377" r:id="R5b1ad19826bd4f23"/>
    <hyperlink ref="E1377" r:id="Rb19ac26be10340fd"/>
    <hyperlink ref="I1377" r:id="R6d565736a4914859"/>
    <hyperlink ref="A1378" r:id="R33f57a62e10a438b"/>
    <hyperlink ref="B1378" r:id="R770f17a87b3c4cd6"/>
    <hyperlink ref="E1378" r:id="Rc3935b0f4b9c4711"/>
    <hyperlink ref="I1378" r:id="R16593fe665e04e33"/>
    <hyperlink ref="A1379" r:id="Rfddac3e190e844c5"/>
    <hyperlink ref="B1379" r:id="R9db475257b5c4f6b"/>
    <hyperlink ref="E1379" r:id="R49951c78c21e4ad5"/>
    <hyperlink ref="I1379" r:id="R3a2cfc6a2ec6487b"/>
    <hyperlink ref="A1380" r:id="Rda219a3e1ba64a34"/>
    <hyperlink ref="B1380" r:id="Rc2f9689117cc4ee8"/>
    <hyperlink ref="E1380" r:id="R085f513e0151411d"/>
    <hyperlink ref="I1380" r:id="R62ce4bcb41e7445f"/>
    <hyperlink ref="A1381" r:id="R3a192668b5a440ca"/>
    <hyperlink ref="B1381" r:id="Rd55a7c321cd54a0d"/>
    <hyperlink ref="E1381" r:id="Rf6b36201af19405d"/>
    <hyperlink ref="I1381" r:id="R9877428d00b94e1f"/>
    <hyperlink ref="A1382" r:id="R25eef44dfd704c14"/>
    <hyperlink ref="B1382" r:id="R77eff6b3d8f04627"/>
    <hyperlink ref="E1382" r:id="Ra63a20560b7c41a4"/>
    <hyperlink ref="I1382" r:id="R2ca0e00b45da4e82"/>
    <hyperlink ref="A1383" r:id="Rfa23912c20ec48ec"/>
    <hyperlink ref="B1383" r:id="Reb8aca0d81ca4889"/>
    <hyperlink ref="E1383" r:id="Rab2b86598c104972"/>
    <hyperlink ref="I1383" r:id="R73368ea2a853403a"/>
    <hyperlink ref="A1384" r:id="Rc0cbb3626568456f"/>
    <hyperlink ref="B1384" r:id="R1d433d759ae84045"/>
    <hyperlink ref="E1384" r:id="Rec7c4bf800f94e94"/>
    <hyperlink ref="I1384" r:id="R2415590872e240b9"/>
    <hyperlink ref="A1385" r:id="R1f5c72c49288475a"/>
    <hyperlink ref="B1385" r:id="R7f01b1a155d84525"/>
    <hyperlink ref="E1385" r:id="R7e386b197c724266"/>
    <hyperlink ref="I1385" r:id="R3e17b501a24e45db"/>
    <hyperlink ref="A1386" r:id="R2a012f8734784633"/>
    <hyperlink ref="B1386" r:id="Rca6a4a624c9b40bb"/>
    <hyperlink ref="E1386" r:id="R64c7f6139d0848f6"/>
    <hyperlink ref="I1386" r:id="R53145f110a644e03"/>
    <hyperlink ref="A1387" r:id="R6397d92806f6451b"/>
    <hyperlink ref="B1387" r:id="R523443427bf2472b"/>
    <hyperlink ref="E1387" r:id="Rd268a7f4a87348c8"/>
    <hyperlink ref="I1387" r:id="Rbd04ece8410643bb"/>
    <hyperlink ref="A1388" r:id="R72e5ce32f3d849a1"/>
    <hyperlink ref="B1388" r:id="R9eed3704d9804376"/>
    <hyperlink ref="E1388" r:id="R82d29462891d4ab9"/>
    <hyperlink ref="I1388" r:id="Rda286c10ad8046ef"/>
    <hyperlink ref="A1389" r:id="Rbac8762c23e74ea7"/>
    <hyperlink ref="B1389" r:id="R3666f95ce5e74f22"/>
    <hyperlink ref="E1389" r:id="Rdac51d0022c94750"/>
    <hyperlink ref="I1389" r:id="R0ba1c408217447ad"/>
    <hyperlink ref="A1390" r:id="Rf9543f502d134867"/>
    <hyperlink ref="B1390" r:id="R9eb51d26fa314661"/>
    <hyperlink ref="E1390" r:id="R21952d373cc045a6"/>
    <hyperlink ref="I1390" r:id="Rdfd99a0807954dc0"/>
    <hyperlink ref="A1391" r:id="Rc785ede442fa446d"/>
    <hyperlink ref="B1391" r:id="R7f8460a7e31b4bb3"/>
    <hyperlink ref="E1391" r:id="R46bc0cc46d4e4e6b"/>
    <hyperlink ref="I1391" r:id="R1535945eb4324921"/>
    <hyperlink ref="A1392" r:id="R94c38af17b324da9"/>
    <hyperlink ref="B1392" r:id="R589c0f3d1c0d497a"/>
    <hyperlink ref="E1392" r:id="Rfcdb0139ceea4546"/>
    <hyperlink ref="I1392" r:id="R1982b2ae108c425e"/>
    <hyperlink ref="A1393" r:id="Ra1440ba1d2d54b81"/>
    <hyperlink ref="B1393" r:id="R664522c6cde04e1f"/>
    <hyperlink ref="E1393" r:id="Rc1b6a2b7163f44cb"/>
    <hyperlink ref="I1393" r:id="Rcc6960e4a19e4a43"/>
    <hyperlink ref="A1394" r:id="R9bb9aca3943d4542"/>
    <hyperlink ref="B1394" r:id="R9180b37957664e99"/>
    <hyperlink ref="E1394" r:id="R7efbbcb3c67045d1"/>
    <hyperlink ref="I1394" r:id="R4f72e7d92d254701"/>
    <hyperlink ref="A1395" r:id="R82d37b490564411b"/>
    <hyperlink ref="B1395" r:id="Rd82f7c1d0a42414c"/>
    <hyperlink ref="E1395" r:id="R946c79b7a476462a"/>
    <hyperlink ref="I1395" r:id="R60714aaf7b8f48b3"/>
    <hyperlink ref="A1396" r:id="R73cb7c9b92184c44"/>
    <hyperlink ref="B1396" r:id="R085b56c662c04e03"/>
    <hyperlink ref="E1396" r:id="R94a64688e6a54e61"/>
    <hyperlink ref="I1396" r:id="Rea093d498fc94681"/>
    <hyperlink ref="A1397" r:id="R8a4ca92250844498"/>
    <hyperlink ref="B1397" r:id="Rd5ff43c3bd134074"/>
    <hyperlink ref="E1397" r:id="R1e7f3a8e06884abe"/>
    <hyperlink ref="I1397" r:id="R95e07bf0da75443a"/>
    <hyperlink ref="A1398" r:id="R2042f0c0d1014bae"/>
    <hyperlink ref="B1398" r:id="R3c54ae4a93bb40c6"/>
    <hyperlink ref="E1398" r:id="Rf632bde93ffd4e04"/>
    <hyperlink ref="I1398" r:id="R178c6b100cec4466"/>
    <hyperlink ref="A1399" r:id="R1c2b96fe52074126"/>
    <hyperlink ref="B1399" r:id="Rad2fb8801abb41fb"/>
    <hyperlink ref="E1399" r:id="Rfe5a995c1c674410"/>
    <hyperlink ref="I1399" r:id="R7a806cbe048d49e9"/>
    <hyperlink ref="A1400" r:id="R03af3051aa904a4d"/>
    <hyperlink ref="B1400" r:id="R5109c010740942a6"/>
    <hyperlink ref="E1400" r:id="R15efe7c7b5b241b0"/>
    <hyperlink ref="I1400" r:id="Rb94e299f402e4305"/>
    <hyperlink ref="A1401" r:id="Rb89a92edac74421f"/>
    <hyperlink ref="B1401" r:id="Rd11bf447619649c0"/>
    <hyperlink ref="E1401" r:id="R949bfb1f79884c59"/>
    <hyperlink ref="I1401" r:id="R374bda52b6154b5f"/>
    <hyperlink ref="A1402" r:id="R9159828e29804577"/>
    <hyperlink ref="B1402" r:id="R47096524d07440dc"/>
    <hyperlink ref="E1402" r:id="R4e3c9e1f7fe34bda"/>
    <hyperlink ref="I1402" r:id="R478129c568604c2e"/>
    <hyperlink ref="A1403" r:id="R7760751bba174851"/>
    <hyperlink ref="B1403" r:id="R8ead4b0b344e481c"/>
    <hyperlink ref="E1403" r:id="Raaf7f7a2844c4ac6"/>
    <hyperlink ref="I1403" r:id="R29ff52d7ad274826"/>
    <hyperlink ref="A1404" r:id="Rb34abc2ad9b04e6f"/>
    <hyperlink ref="B1404" r:id="R98d9fac4bcc44064"/>
    <hyperlink ref="E1404" r:id="R7eeb72f4ab1f421a"/>
    <hyperlink ref="I1404" r:id="Rf51a0f3a19484f17"/>
    <hyperlink ref="A1405" r:id="Raf4d0312f5024a37"/>
    <hyperlink ref="B1405" r:id="R5c582de5997149f2"/>
    <hyperlink ref="E1405" r:id="Rb259a0c545f642c9"/>
    <hyperlink ref="I1405" r:id="R0baf4433b3fe449c"/>
    <hyperlink ref="A1406" r:id="Re7ebd40bf3594449"/>
    <hyperlink ref="B1406" r:id="R3485107a0a014d76"/>
    <hyperlink ref="E1406" r:id="R95a839250df94028"/>
    <hyperlink ref="I1406" r:id="R60b53fa0bf3e44f6"/>
    <hyperlink ref="A1407" r:id="Rab2e4b5678544ca7"/>
    <hyperlink ref="B1407" r:id="Rb6222c55b311404b"/>
    <hyperlink ref="E1407" r:id="R33518fea8f634e77"/>
    <hyperlink ref="I1407" r:id="Rc4cc311ae091426a"/>
    <hyperlink ref="A1408" r:id="Ra8d4a5ee4eb54067"/>
    <hyperlink ref="B1408" r:id="Rc0c7fede76044fb6"/>
    <hyperlink ref="E1408" r:id="R99e18edf48154426"/>
    <hyperlink ref="I1408" r:id="Rff2ed7535700406d"/>
    <hyperlink ref="A1409" r:id="Rfb6689c2e8a84358"/>
    <hyperlink ref="B1409" r:id="Rc41cf04437b24d18"/>
    <hyperlink ref="E1409" r:id="R8765c23fd0df431a"/>
    <hyperlink ref="I1409" r:id="R8845f182be2847e8"/>
    <hyperlink ref="A1410" r:id="Re181c9ce4eb04895"/>
    <hyperlink ref="B1410" r:id="R3be889ee0fb64d06"/>
    <hyperlink ref="E1410" r:id="R03b99b81d6e34a29"/>
    <hyperlink ref="I1410" r:id="R03dc1b35696b4411"/>
    <hyperlink ref="A1411" r:id="R274ae704c3c745be"/>
    <hyperlink ref="B1411" r:id="Rde8f200ea7d1420b"/>
    <hyperlink ref="E1411" r:id="R27e526935d2e4e1a"/>
    <hyperlink ref="I1411" r:id="R04ad2c57b3a34891"/>
    <hyperlink ref="A1412" r:id="R7d6e3195e5ad4020"/>
    <hyperlink ref="B1412" r:id="R577fb6e0e3fb4995"/>
    <hyperlink ref="E1412" r:id="R35450d8941ce4954"/>
    <hyperlink ref="I1412" r:id="R6517321462c54701"/>
    <hyperlink ref="A1413" r:id="Rd200da8300dc4a5f"/>
    <hyperlink ref="B1413" r:id="R4d0694b16d26438d"/>
    <hyperlink ref="E1413" r:id="R0190bacb7d754d8b"/>
    <hyperlink ref="I1413" r:id="Rb518fa9c7660484b"/>
    <hyperlink ref="A1414" r:id="R6d75b1cb5af14944"/>
    <hyperlink ref="B1414" r:id="R571ada9e8d1f442e"/>
    <hyperlink ref="E1414" r:id="Rb7756aea914747d3"/>
    <hyperlink ref="I1414" r:id="R6a191b1e5c5d4775"/>
    <hyperlink ref="A1415" r:id="Ra7114485e9d245e6"/>
    <hyperlink ref="B1415" r:id="Rced4c0e6c86c4db4"/>
    <hyperlink ref="E1415" r:id="R321c83939250480a"/>
    <hyperlink ref="I1415" r:id="R03cc46b9f21e4293"/>
    <hyperlink ref="A1416" r:id="R28fdaef1134940a3"/>
    <hyperlink ref="B1416" r:id="R6f3011816cec4676"/>
    <hyperlink ref="E1416" r:id="R44da2e151d264abc"/>
    <hyperlink ref="I1416" r:id="R53acd2a9b6dc4a4f"/>
    <hyperlink ref="A1417" r:id="Rdd6802c23ca44fce"/>
    <hyperlink ref="B1417" r:id="Rb920532d96594aa3"/>
    <hyperlink ref="E1417" r:id="R62c286361813418f"/>
    <hyperlink ref="I1417" r:id="Re2eb0d8efda6469b"/>
    <hyperlink ref="A1418" r:id="Raf98af2b1e3442d3"/>
    <hyperlink ref="B1418" r:id="Rdbce038194e5486a"/>
    <hyperlink ref="E1418" r:id="Rf5fccce7d0a74191"/>
    <hyperlink ref="I1418" r:id="R35113c20c31c4d7a"/>
    <hyperlink ref="A1419" r:id="Re146b185e30a466d"/>
    <hyperlink ref="B1419" r:id="R7a87e106d7bd4865"/>
    <hyperlink ref="E1419" r:id="R1e344c2b196842cc"/>
    <hyperlink ref="I1419" r:id="R5d4fbbbe06ed4190"/>
    <hyperlink ref="A1420" r:id="R5e9a5f992198439d"/>
    <hyperlink ref="B1420" r:id="Rd76412f6f18f4143"/>
    <hyperlink ref="E1420" r:id="R7f8cd55999f64dfd"/>
    <hyperlink ref="I1420" r:id="R286057690d4749c6"/>
    <hyperlink ref="A1421" r:id="R19b6fbc2aa5d407b"/>
    <hyperlink ref="B1421" r:id="R6729ea2c988747f8"/>
    <hyperlink ref="E1421" r:id="R318001df623c4785"/>
    <hyperlink ref="I1421" r:id="Rfccee3e40c314aa0"/>
    <hyperlink ref="A1422" r:id="Rc12708df0542402c"/>
    <hyperlink ref="B1422" r:id="Rd28390f91ecc46d1"/>
    <hyperlink ref="E1422" r:id="R2a112b40b1064b8e"/>
    <hyperlink ref="I1422" r:id="Ra53e8afd7c144ffb"/>
    <hyperlink ref="A1423" r:id="Rb8e06fe267a64026"/>
    <hyperlink ref="B1423" r:id="R8e332c7c09ea45cf"/>
    <hyperlink ref="E1423" r:id="Ra94635be317a45b7"/>
    <hyperlink ref="I1423" r:id="R4ccc525cf7ee4baf"/>
    <hyperlink ref="A1424" r:id="Rf334b414ac3c4f55"/>
    <hyperlink ref="B1424" r:id="R505561a0b50a4e51"/>
    <hyperlink ref="E1424" r:id="R41da2f05ce004dca"/>
    <hyperlink ref="I1424" r:id="R837e77a8db1b4811"/>
    <hyperlink ref="A1425" r:id="R90b359694169454e"/>
    <hyperlink ref="B1425" r:id="R4524372648654d30"/>
    <hyperlink ref="E1425" r:id="Rd7fdd7e87e9e48f2"/>
    <hyperlink ref="I1425" r:id="R616a6911f8974f15"/>
    <hyperlink ref="A1426" r:id="R21d5473ab5484601"/>
    <hyperlink ref="B1426" r:id="R4e91a3bba0be4cf1"/>
    <hyperlink ref="E1426" r:id="R570d1a931b9047d7"/>
    <hyperlink ref="I1426" r:id="Rd85340cdf8054f2f"/>
    <hyperlink ref="A1427" r:id="R54be8c8a9f6249a5"/>
    <hyperlink ref="B1427" r:id="R34ad594c1f904c70"/>
    <hyperlink ref="E1427" r:id="R45bb6ded88e749af"/>
    <hyperlink ref="I1427" r:id="R6be345cb51c7494f"/>
    <hyperlink ref="A1428" r:id="Ra60c205f64ea4f5f"/>
    <hyperlink ref="B1428" r:id="R4c9a356fa5394b81"/>
    <hyperlink ref="E1428" r:id="Rcc5f340ffe7b43be"/>
    <hyperlink ref="I1428" r:id="R1d8edca2d5554ce0"/>
    <hyperlink ref="A1429" r:id="R29c39d887c5b417a"/>
    <hyperlink ref="B1429" r:id="R07e487299029402d"/>
    <hyperlink ref="E1429" r:id="R870d3769eb834c0c"/>
    <hyperlink ref="I1429" r:id="R385c6f4bc7f14fb2"/>
    <hyperlink ref="A1430" r:id="Rf96a3b930e924332"/>
    <hyperlink ref="B1430" r:id="R4ab51d36541848c3"/>
    <hyperlink ref="E1430" r:id="R34199b5a442946f8"/>
    <hyperlink ref="I1430" r:id="Rd2c312bdb1fe484c"/>
    <hyperlink ref="A1431" r:id="R1b05e3e743a94bc3"/>
    <hyperlink ref="B1431" r:id="R9cf92ce949b24f51"/>
    <hyperlink ref="E1431" r:id="Rc76688b29bcd4236"/>
    <hyperlink ref="I1431" r:id="Rfc59e9b104584e80"/>
    <hyperlink ref="A1432" r:id="R33da94416cf44060"/>
    <hyperlink ref="B1432" r:id="R385ebf477bba4f48"/>
    <hyperlink ref="E1432" r:id="R3e22d52f3f35437f"/>
    <hyperlink ref="I1432" r:id="R1c69da8e27074854"/>
    <hyperlink ref="A1433" r:id="R41029a8630074e04"/>
    <hyperlink ref="B1433" r:id="Rc6add01198094321"/>
    <hyperlink ref="E1433" r:id="R296aa6fc1b5841b5"/>
    <hyperlink ref="I1433" r:id="R2d6677d608d04ff3"/>
    <hyperlink ref="A1434" r:id="Recaf3ff21962447f"/>
    <hyperlink ref="B1434" r:id="Rfc7693127488439e"/>
    <hyperlink ref="E1434" r:id="Reb8c954cadf04d1c"/>
    <hyperlink ref="I1434" r:id="R833d24d2150e40c7"/>
    <hyperlink ref="A1435" r:id="R93a9609db4584a4c"/>
    <hyperlink ref="B1435" r:id="R500d853e48c94a25"/>
    <hyperlink ref="E1435" r:id="R6bd6e283d2234de3"/>
    <hyperlink ref="I1435" r:id="R2c85ca4c115b49fe"/>
    <hyperlink ref="A1436" r:id="R68856e80317044bb"/>
    <hyperlink ref="B1436" r:id="Ra2ff37424712452c"/>
    <hyperlink ref="E1436" r:id="R8ee5a0eeb50c4fda"/>
    <hyperlink ref="I1436" r:id="Rf6b9ff6fcffd43f3"/>
    <hyperlink ref="A1437" r:id="R45fc940bd4e04039"/>
    <hyperlink ref="B1437" r:id="R1656af7fa7e84560"/>
    <hyperlink ref="E1437" r:id="Rd523dce9ae2f4806"/>
    <hyperlink ref="I1437" r:id="R6a4eb523459e44e7"/>
    <hyperlink ref="A1438" r:id="Rdc76386452164e3d"/>
    <hyperlink ref="B1438" r:id="R84a3da839a484d48"/>
    <hyperlink ref="E1438" r:id="R735e2ae9ee6c4b35"/>
    <hyperlink ref="I1438" r:id="R1ffe7e3176a147cd"/>
    <hyperlink ref="A1439" r:id="R9e1bc12517324e38"/>
    <hyperlink ref="B1439" r:id="R5b38428b1087417b"/>
    <hyperlink ref="E1439" r:id="Red026927b8b4434d"/>
    <hyperlink ref="I1439" r:id="R71ca4aa0f1234551"/>
    <hyperlink ref="A1440" r:id="R35961d557ab344e0"/>
    <hyperlink ref="B1440" r:id="Rb7ad8540550a4973"/>
    <hyperlink ref="E1440" r:id="R6ba8fb1d812249a0"/>
    <hyperlink ref="I1440" r:id="Rd9a2bc82515f4780"/>
    <hyperlink ref="A1441" r:id="R8ff47400e5ed490c"/>
    <hyperlink ref="B1441" r:id="R6a6cc128a5dd49bc"/>
    <hyperlink ref="E1441" r:id="R56e0cfa43a1742d7"/>
    <hyperlink ref="I1441" r:id="Rf31d4625b7e841f5"/>
    <hyperlink ref="A1442" r:id="Rafe5c1a2a67342a7"/>
    <hyperlink ref="B1442" r:id="R98d966ea0c034e0b"/>
    <hyperlink ref="E1442" r:id="Rbcac8ed3cbd445bd"/>
    <hyperlink ref="I1442" r:id="Rd488ab33a7414f6d"/>
    <hyperlink ref="A1443" r:id="Re91605e4aa3a4505"/>
    <hyperlink ref="B1443" r:id="Rd7889d2eb49048e4"/>
    <hyperlink ref="E1443" r:id="R9e7bee95907e4577"/>
    <hyperlink ref="I1443" r:id="Rf5626488445f4d7a"/>
    <hyperlink ref="A1444" r:id="R0ae5f12426674d5d"/>
    <hyperlink ref="B1444" r:id="R2e47bd4c9d3c4abe"/>
    <hyperlink ref="E1444" r:id="R7aa4efa6a85c4e07"/>
    <hyperlink ref="I1444" r:id="Re2afadb104b248ca"/>
    <hyperlink ref="A1445" r:id="Refe4fb73169a4509"/>
    <hyperlink ref="B1445" r:id="Rce6da8652d75404e"/>
    <hyperlink ref="E1445" r:id="R7a262c2803a1403d"/>
    <hyperlink ref="I1445" r:id="R49ad868884254e4f"/>
    <hyperlink ref="A1446" r:id="R95a052797d2840a3"/>
    <hyperlink ref="B1446" r:id="R9f9b0ebe6df64e2f"/>
    <hyperlink ref="E1446" r:id="Rb818ebacf9d04299"/>
    <hyperlink ref="I1446" r:id="R06d507183162407b"/>
    <hyperlink ref="A1447" r:id="Ra5cd2818e4b64fb1"/>
    <hyperlink ref="B1447" r:id="R2429b03d34b24e95"/>
    <hyperlink ref="E1447" r:id="Rddf41c5ebf4645b0"/>
    <hyperlink ref="I1447" r:id="Rd9d7cbec960f4073"/>
    <hyperlink ref="A1448" r:id="Ra965abcee5e7428e"/>
    <hyperlink ref="B1448" r:id="R06fa7f2406ce4b99"/>
    <hyperlink ref="E1448" r:id="R109eb5c5785e4259"/>
    <hyperlink ref="I1448" r:id="R0c644c628a444d5f"/>
    <hyperlink ref="A1449" r:id="R0e3b16a80b664ff6"/>
    <hyperlink ref="B1449" r:id="R9a38eef9795b4722"/>
    <hyperlink ref="E1449" r:id="R133a8b7b60a74a99"/>
    <hyperlink ref="I1449" r:id="Rd54a4640039b466f"/>
    <hyperlink ref="A1450" r:id="R548ae2a2d2874059"/>
    <hyperlink ref="B1450" r:id="Re0a4fae153e94985"/>
    <hyperlink ref="E1450" r:id="R971724684f5547b3"/>
    <hyperlink ref="I1450" r:id="Rfe5bd9c3f4094377"/>
    <hyperlink ref="A1451" r:id="R12c8cb3115cf4011"/>
    <hyperlink ref="B1451" r:id="Rbf4baf43ef134e8c"/>
    <hyperlink ref="E1451" r:id="Rc1b3d1f8e3d74e4e"/>
    <hyperlink ref="I1451" r:id="R750e98caabe1428f"/>
    <hyperlink ref="A1452" r:id="R248183c4b58c48f9"/>
    <hyperlink ref="B1452" r:id="Rd184b7e94cc0449f"/>
    <hyperlink ref="E1452" r:id="R7aeb4ca4bbe84ce8"/>
    <hyperlink ref="I1452" r:id="R461c4c552828475f"/>
    <hyperlink ref="A1453" r:id="Rfe14cfa1e52e42a1"/>
    <hyperlink ref="B1453" r:id="R79e84eabe2704356"/>
    <hyperlink ref="E1453" r:id="R075b9915b03542ac"/>
    <hyperlink ref="I1453" r:id="Rfee9a72b67c940fd"/>
    <hyperlink ref="A1454" r:id="Rb6894e0c6a0e427b"/>
    <hyperlink ref="B1454" r:id="R1d5392b2f43d4ad0"/>
    <hyperlink ref="E1454" r:id="Rf9eaf83240794cf9"/>
    <hyperlink ref="I1454" r:id="R7238786959bb4cd3"/>
    <hyperlink ref="A1455" r:id="Rccd911de742e41f9"/>
    <hyperlink ref="B1455" r:id="Reb4b4241bef940d6"/>
    <hyperlink ref="E1455" r:id="Rc533b3ff32134f23"/>
    <hyperlink ref="I1455" r:id="Rc22fa0fedd6f44b2"/>
    <hyperlink ref="A1456" r:id="R96403d4213514015"/>
    <hyperlink ref="B1456" r:id="Rdbb12bd402bb4347"/>
    <hyperlink ref="E1456" r:id="R4be8b54914b649c1"/>
    <hyperlink ref="I1456" r:id="R4f898a19c41a47cc"/>
    <hyperlink ref="A1457" r:id="Ra705cbaa4ef74a42"/>
    <hyperlink ref="B1457" r:id="R929d7b940934443a"/>
    <hyperlink ref="E1457" r:id="Rbc5ee6c65ed64c69"/>
    <hyperlink ref="I1457" r:id="Rea658dd7267242bb"/>
    <hyperlink ref="A1458" r:id="R7f204eaf8c57438c"/>
    <hyperlink ref="B1458" r:id="Rc5fdee13fffc4208"/>
    <hyperlink ref="E1458" r:id="R795663d784c645d6"/>
    <hyperlink ref="I1458" r:id="Raaeda24f17604c9b"/>
    <hyperlink ref="A1459" r:id="R1816652023064e0e"/>
    <hyperlink ref="B1459" r:id="R30c97bc9b5164d02"/>
    <hyperlink ref="E1459" r:id="R1fc7662e98f9436b"/>
    <hyperlink ref="I1459" r:id="R599a7babbc044d8a"/>
    <hyperlink ref="A1460" r:id="Rbafdda8ad29046d6"/>
    <hyperlink ref="B1460" r:id="R758291ec711a4c90"/>
    <hyperlink ref="E1460" r:id="R56782466bba2405c"/>
    <hyperlink ref="I1460" r:id="R215788801fa74324"/>
    <hyperlink ref="A1461" r:id="R0a02be9883f24734"/>
    <hyperlink ref="B1461" r:id="Rb888d2cd2c2d4304"/>
    <hyperlink ref="E1461" r:id="Rc6cf3b39985e40f0"/>
    <hyperlink ref="I1461" r:id="R598cea32dc034f22"/>
    <hyperlink ref="A1462" r:id="R8c0a9a44ef2b4bbb"/>
    <hyperlink ref="B1462" r:id="Rc58959c1ae264469"/>
    <hyperlink ref="E1462" r:id="Rf850514d5d394bdf"/>
    <hyperlink ref="I1462" r:id="R85b643f3ff2e4e24"/>
    <hyperlink ref="A1463" r:id="R6b43542c41e44742"/>
    <hyperlink ref="B1463" r:id="Rd482b82f14074514"/>
    <hyperlink ref="E1463" r:id="Rf2745ccc1dae4277"/>
    <hyperlink ref="I1463" r:id="R6d69692843884e22"/>
    <hyperlink ref="A1464" r:id="R8d612e7f252f4b40"/>
    <hyperlink ref="B1464" r:id="Rbee89090650e4afd"/>
    <hyperlink ref="E1464" r:id="Rabe7fe4c39694958"/>
    <hyperlink ref="I1464" r:id="Rcc0cb1c6446f417b"/>
    <hyperlink ref="A1465" r:id="Rbec97bc6c8b24d2a"/>
    <hyperlink ref="B1465" r:id="R509f410267bd4fd8"/>
    <hyperlink ref="E1465" r:id="R306d5b7033ed412a"/>
    <hyperlink ref="I1465" r:id="Rd073f0df74924cd1"/>
    <hyperlink ref="A1466" r:id="R45f4b4be0c3c4d0e"/>
    <hyperlink ref="B1466" r:id="Rba23437c589e443c"/>
    <hyperlink ref="E1466" r:id="R92fc992802894259"/>
    <hyperlink ref="I1466" r:id="R6ea4c94b269f43e4"/>
    <hyperlink ref="A1467" r:id="R8507ac383096443d"/>
    <hyperlink ref="B1467" r:id="R917bf94b1e094650"/>
    <hyperlink ref="E1467" r:id="R1679f3af7fad442d"/>
    <hyperlink ref="I1467" r:id="R53f3ce5f823a4fda"/>
    <hyperlink ref="A1468" r:id="R3695def6008d4358"/>
    <hyperlink ref="B1468" r:id="Rfafb695c99c14dca"/>
    <hyperlink ref="E1468" r:id="R0793373d41d84e37"/>
    <hyperlink ref="I1468" r:id="R5242d808e628408e"/>
    <hyperlink ref="A1469" r:id="R494ee232c65341f2"/>
    <hyperlink ref="B1469" r:id="R9eafd10734264a36"/>
    <hyperlink ref="E1469" r:id="Re910e90daf4a4e8b"/>
    <hyperlink ref="I1469" r:id="R3c13763687f04827"/>
    <hyperlink ref="A1470" r:id="Rfe80fec8ea234f41"/>
    <hyperlink ref="B1470" r:id="Ra750885aaee9482a"/>
    <hyperlink ref="E1470" r:id="Rcb5168e22142484f"/>
    <hyperlink ref="I1470" r:id="Rc0bf949593094420"/>
    <hyperlink ref="A1471" r:id="R3cb7efee12d6451f"/>
    <hyperlink ref="B1471" r:id="R849aa01dce9c4dcc"/>
    <hyperlink ref="E1471" r:id="R1e9bbff23eb746df"/>
    <hyperlink ref="I1471" r:id="R6e6661702f1c45c2"/>
    <hyperlink ref="A1472" r:id="Re7a1aff569134795"/>
    <hyperlink ref="B1472" r:id="Re3a42227eaeb4b3f"/>
    <hyperlink ref="E1472" r:id="R2f63a6163b4c469b"/>
    <hyperlink ref="I1472" r:id="R88733147a03a49ce"/>
    <hyperlink ref="A1473" r:id="R064eeed56765417c"/>
    <hyperlink ref="B1473" r:id="Rd1a7c422dbf141cc"/>
    <hyperlink ref="E1473" r:id="Ra9eba265a937422b"/>
    <hyperlink ref="I1473" r:id="R5a5286cdc89b4f46"/>
    <hyperlink ref="A1474" r:id="Rd8d6adab5a73482a"/>
    <hyperlink ref="B1474" r:id="R7ac053277eb44e16"/>
    <hyperlink ref="E1474" r:id="R3e938a022a074279"/>
    <hyperlink ref="I1474" r:id="R00043fadba62409a"/>
    <hyperlink ref="A1475" r:id="R2d40049eb863451d"/>
    <hyperlink ref="B1475" r:id="R68769429dd2e43f0"/>
    <hyperlink ref="E1475" r:id="R577be4a6202c4ed6"/>
    <hyperlink ref="I1475" r:id="R9cac0113d9bc4f6b"/>
    <hyperlink ref="A1476" r:id="R326815a3482a418a"/>
    <hyperlink ref="B1476" r:id="Rf310a77dff7149a9"/>
    <hyperlink ref="E1476" r:id="Rf4f7dc4ae1db486a"/>
    <hyperlink ref="I1476" r:id="R82e3ebc81f584a48"/>
    <hyperlink ref="A1477" r:id="Ra2edeabdee7f4d54"/>
    <hyperlink ref="B1477" r:id="R52c9d825ed7d4db4"/>
    <hyperlink ref="E1477" r:id="R63771af668784a85"/>
    <hyperlink ref="I1477" r:id="Rdc751f2ff5994fb6"/>
    <hyperlink ref="A1478" r:id="R162b10cd951e400b"/>
    <hyperlink ref="B1478" r:id="R8c5419f2dfbf4019"/>
    <hyperlink ref="E1478" r:id="R49f3966125404ae6"/>
    <hyperlink ref="I1478" r:id="Rb8b56d10e62541c6"/>
    <hyperlink ref="A1479" r:id="Rbb3c8345aef24573"/>
    <hyperlink ref="B1479" r:id="Rd141446af4c54fd6"/>
    <hyperlink ref="E1479" r:id="R02f51cb5c4eb45d4"/>
    <hyperlink ref="I1479" r:id="R847c3260fbbe435a"/>
    <hyperlink ref="A1480" r:id="R3ee5d44b7348483e"/>
    <hyperlink ref="B1480" r:id="R8880e46d09ae4b0e"/>
    <hyperlink ref="E1480" r:id="R15f0ef5360c342e8"/>
    <hyperlink ref="I1480" r:id="R168fe843ae3040f4"/>
    <hyperlink ref="A1481" r:id="R275e9940e36d4b89"/>
    <hyperlink ref="B1481" r:id="R888731be877c4271"/>
    <hyperlink ref="E1481" r:id="R11abda6db6494634"/>
    <hyperlink ref="I1481" r:id="R30e32a8e6dc14d73"/>
    <hyperlink ref="A1482" r:id="R6a1d0ac3c57d4d73"/>
    <hyperlink ref="B1482" r:id="Rd36e4cc6dd3647c6"/>
    <hyperlink ref="E1482" r:id="R24fc3253d3054dd4"/>
    <hyperlink ref="I1482" r:id="Ra036ace004704faa"/>
    <hyperlink ref="A1483" r:id="R4beed1d64a4042a9"/>
    <hyperlink ref="B1483" r:id="R5edb2ea7f9df412f"/>
    <hyperlink ref="E1483" r:id="R91b5d362630c4e12"/>
    <hyperlink ref="I1483" r:id="Rd2b8c84c0cfc44dd"/>
    <hyperlink ref="A1484" r:id="R3ac7ffdbcbb347fa"/>
    <hyperlink ref="B1484" r:id="Re1d129b601964e7c"/>
    <hyperlink ref="E1484" r:id="R63961a1454c54948"/>
    <hyperlink ref="I1484" r:id="R3711c02b7f2a4628"/>
    <hyperlink ref="A1485" r:id="R54e5f6ed437a4a48"/>
    <hyperlink ref="B1485" r:id="R97c344c0ceb54958"/>
    <hyperlink ref="E1485" r:id="R62c377c6da234da4"/>
    <hyperlink ref="I1485" r:id="R2537b1591917405b"/>
    <hyperlink ref="A1486" r:id="R03bf2ffc7fc34776"/>
    <hyperlink ref="B1486" r:id="Rb73750efbcd649d4"/>
    <hyperlink ref="E1486" r:id="R0bf50f3850884fe2"/>
    <hyperlink ref="I1486" r:id="R6a880c42a2144d50"/>
    <hyperlink ref="A1487" r:id="R3dc83e88bfb045b0"/>
    <hyperlink ref="B1487" r:id="R70dfcd10b73444f3"/>
    <hyperlink ref="E1487" r:id="R2c16cca1b53b4c48"/>
    <hyperlink ref="I1487" r:id="Rd6bee3ee0b514fdb"/>
    <hyperlink ref="A1488" r:id="Rb7f3c6128f054e6e"/>
    <hyperlink ref="B1488" r:id="R59ecd72a8dfe4b51"/>
    <hyperlink ref="E1488" r:id="R89856fb0c0c14857"/>
    <hyperlink ref="I1488" r:id="R50f778ecb47e4c57"/>
    <hyperlink ref="A1489" r:id="R19ccb9451afa46c8"/>
    <hyperlink ref="B1489" r:id="Rb45f48b8121a4eb7"/>
    <hyperlink ref="E1489" r:id="R8e58b8b571f849ce"/>
    <hyperlink ref="I1489" r:id="Rf92d194d66c84662"/>
    <hyperlink ref="A1490" r:id="Re4c2ea6cdd3541b2"/>
    <hyperlink ref="B1490" r:id="Rffffa0101ff94f85"/>
    <hyperlink ref="E1490" r:id="R4ad5d355753040a6"/>
    <hyperlink ref="I1490" r:id="R15bca9eb60ed4bb1"/>
    <hyperlink ref="A1491" r:id="R76be185415774402"/>
    <hyperlink ref="B1491" r:id="Ra341799972a34b6c"/>
    <hyperlink ref="E1491" r:id="Rda707fca5ee44270"/>
    <hyperlink ref="I1491" r:id="R741cc415a7614612"/>
    <hyperlink ref="A1492" r:id="Rb38b5b587fe745c6"/>
    <hyperlink ref="B1492" r:id="R237bed422c714be8"/>
    <hyperlink ref="E1492" r:id="Rd216d523050e4b90"/>
    <hyperlink ref="I1492" r:id="Rf8b9e1b5f16147fa"/>
    <hyperlink ref="A1493" r:id="Rf05eab1b17524e49"/>
    <hyperlink ref="B1493" r:id="R4c21e94dac2d433c"/>
    <hyperlink ref="E1493" r:id="R43198bef757a40e0"/>
    <hyperlink ref="I1493" r:id="R4e8fb95c2f3a45db"/>
    <hyperlink ref="A1494" r:id="R5f2cc4ff20934288"/>
    <hyperlink ref="B1494" r:id="R310317e740c647fb"/>
    <hyperlink ref="E1494" r:id="Rd540e5be837a448f"/>
    <hyperlink ref="I1494" r:id="R503d717b579a423a"/>
    <hyperlink ref="A1495" r:id="Rfb470053c2844d00"/>
    <hyperlink ref="B1495" r:id="Rff69477205f645cf"/>
    <hyperlink ref="E1495" r:id="R3fd044a737004216"/>
    <hyperlink ref="I1495" r:id="R1a0119863b054155"/>
    <hyperlink ref="A1496" r:id="Re05923face124e6a"/>
    <hyperlink ref="B1496" r:id="R40c0c32a33134bb8"/>
    <hyperlink ref="E1496" r:id="R7004ee35e0154c2e"/>
    <hyperlink ref="I1496" r:id="Rbae03f886d444b75"/>
    <hyperlink ref="A1497" r:id="Rfacce1c55d1c47de"/>
    <hyperlink ref="B1497" r:id="Rca932b665e554b0b"/>
    <hyperlink ref="E1497" r:id="Re9c9c43f0b46407f"/>
    <hyperlink ref="I1497" r:id="R90795ab3a39b4988"/>
    <hyperlink ref="A1498" r:id="Rdbf099c7ff43438f"/>
    <hyperlink ref="B1498" r:id="Rb198c24055f84098"/>
    <hyperlink ref="E1498" r:id="R632580f08d354519"/>
    <hyperlink ref="I1498" r:id="R9e21c1e0f1914695"/>
    <hyperlink ref="A1499" r:id="R53d4361e018249e0"/>
    <hyperlink ref="B1499" r:id="Ra4b7564a3bb94d1f"/>
    <hyperlink ref="E1499" r:id="R7ced6143c8bb4997"/>
    <hyperlink ref="I1499" r:id="R739a728f7cdb4a82"/>
    <hyperlink ref="A1500" r:id="Red7baa0a6e7e40dd"/>
    <hyperlink ref="B1500" r:id="Rbaad612894be4417"/>
    <hyperlink ref="E1500" r:id="R4538291950514d6d"/>
    <hyperlink ref="I1500" r:id="R17dbaf56417141d6"/>
    <hyperlink ref="A1501" r:id="R72bbdab0cb064483"/>
    <hyperlink ref="B1501" r:id="R354ed14ad98f40a5"/>
    <hyperlink ref="E1501" r:id="R3e8b07b30c654533"/>
    <hyperlink ref="I1501" r:id="R0b0335f804b04271"/>
    <hyperlink ref="A1502" r:id="R57eaa984e79d4184"/>
    <hyperlink ref="B1502" r:id="Ref7a7bc6499c499b"/>
    <hyperlink ref="E1502" r:id="R552ca49073a74e04"/>
    <hyperlink ref="I1502" r:id="R13298df3a1e047e3"/>
    <hyperlink ref="A1503" r:id="R2e5b23360be54481"/>
    <hyperlink ref="B1503" r:id="R7c0064a7113244fb"/>
    <hyperlink ref="E1503" r:id="R9580aa2ae8b64b3d"/>
    <hyperlink ref="I1503" r:id="Rf00e706490184dde"/>
    <hyperlink ref="A1504" r:id="R60aaba9e73c541f2"/>
    <hyperlink ref="B1504" r:id="Rb1e84a0f819945cd"/>
    <hyperlink ref="E1504" r:id="R0c54c9f259204551"/>
    <hyperlink ref="I1504" r:id="Rc3dba4a2b0d54d07"/>
    <hyperlink ref="A1505" r:id="R10791c167ad0416c"/>
    <hyperlink ref="B1505" r:id="R70d2912574a644e5"/>
    <hyperlink ref="E1505" r:id="Rb03b682d8be94094"/>
    <hyperlink ref="I1505" r:id="Rdec49fdd4cdc43f8"/>
    <hyperlink ref="A1506" r:id="R168fd9a9c4b4444d"/>
    <hyperlink ref="B1506" r:id="Rca660751b99e4c5e"/>
    <hyperlink ref="E1506" r:id="Rdad2d36a8be747e0"/>
    <hyperlink ref="I1506" r:id="R7082a7f18eda4051"/>
    <hyperlink ref="A1507" r:id="R04d29ae3db5c45fe"/>
    <hyperlink ref="B1507" r:id="Rd22d633a98984786"/>
    <hyperlink ref="E1507" r:id="R31f53caffb2d4a25"/>
    <hyperlink ref="I1507" r:id="R91191d7630f04033"/>
    <hyperlink ref="A1508" r:id="R79e3f385d6a54578"/>
    <hyperlink ref="B1508" r:id="R55628e9293c7420f"/>
    <hyperlink ref="E1508" r:id="R564fc615d51445d6"/>
    <hyperlink ref="I1508" r:id="R123419260da446a5"/>
    <hyperlink ref="A1509" r:id="Rd467dea203a0435e"/>
    <hyperlink ref="B1509" r:id="Re7fd794899254d55"/>
    <hyperlink ref="E1509" r:id="Rf586b7c7e9c94060"/>
    <hyperlink ref="I1509" r:id="R70ef97fdc0c44b39"/>
    <hyperlink ref="A1510" r:id="R86942724a1d041b1"/>
    <hyperlink ref="B1510" r:id="R6a58b4ed7f7c4fdd"/>
    <hyperlink ref="E1510" r:id="Rd947f68b005145be"/>
    <hyperlink ref="I1510" r:id="R2a68eb5082434c8b"/>
    <hyperlink ref="A1511" r:id="R5fcfa7df753546e3"/>
    <hyperlink ref="B1511" r:id="R38c6434278af48fc"/>
    <hyperlink ref="E1511" r:id="R0768f889d2d64c6d"/>
    <hyperlink ref="I1511" r:id="R503452b99e794adc"/>
    <hyperlink ref="A1512" r:id="R6e4e098971f14866"/>
    <hyperlink ref="B1512" r:id="R6368b3f2157f4d1a"/>
    <hyperlink ref="E1512" r:id="Rabe0a1eb50f848a3"/>
    <hyperlink ref="I1512" r:id="R8bdf63fcd5084903"/>
    <hyperlink ref="A1513" r:id="R250cb728b15d4901"/>
    <hyperlink ref="B1513" r:id="Rd961d801a815416a"/>
    <hyperlink ref="E1513" r:id="R0cfa4ddbf3fc4621"/>
    <hyperlink ref="I1513" r:id="R77f84fe4743a4eb5"/>
    <hyperlink ref="A1514" r:id="Re39da205d06a4de0"/>
    <hyperlink ref="B1514" r:id="R36c3429ee10f4cb5"/>
    <hyperlink ref="E1514" r:id="Rdd86a48186324bd9"/>
    <hyperlink ref="I1514" r:id="R47eb2feb7c2a4f1a"/>
    <hyperlink ref="A1515" r:id="R858718088f494ff7"/>
    <hyperlink ref="B1515" r:id="R1c88c499a650401d"/>
    <hyperlink ref="E1515" r:id="R05d3b8c0ca684067"/>
    <hyperlink ref="I1515" r:id="R7a0db68884b44f25"/>
    <hyperlink ref="A1516" r:id="R381758a429f5408f"/>
    <hyperlink ref="B1516" r:id="R031a6a8f6a264694"/>
    <hyperlink ref="E1516" r:id="Raa3de978271c4a48"/>
    <hyperlink ref="I1516" r:id="R3926d09267f14106"/>
    <hyperlink ref="A1517" r:id="R4cb43b7d668c40d8"/>
    <hyperlink ref="B1517" r:id="Rb9e34b24331c4cfe"/>
    <hyperlink ref="E1517" r:id="R7354b26cccd349c3"/>
    <hyperlink ref="I1517" r:id="R08179c30a7b24acb"/>
    <hyperlink ref="A1518" r:id="Rf9f234bdd8e845ea"/>
    <hyperlink ref="B1518" r:id="Rbc3605eece4c48d0"/>
    <hyperlink ref="E1518" r:id="R10f07c1c2bcf42b5"/>
    <hyperlink ref="I1518" r:id="Rde61320e2a574245"/>
    <hyperlink ref="A1519" r:id="Rf39000c661114266"/>
    <hyperlink ref="B1519" r:id="Rb7c3d27638094b40"/>
    <hyperlink ref="E1519" r:id="R7d0dcd2040f64b61"/>
    <hyperlink ref="I1519" r:id="Rf74aba214d6941c4"/>
    <hyperlink ref="A1520" r:id="R26e18e405cc740bb"/>
    <hyperlink ref="B1520" r:id="Rabd95e7d4a86429b"/>
    <hyperlink ref="E1520" r:id="R8c5169caa3d84136"/>
    <hyperlink ref="I1520" r:id="R752e9aabdecb4884"/>
    <hyperlink ref="A1521" r:id="R93b5a6789a764571"/>
    <hyperlink ref="B1521" r:id="R1878f10abc6f44f4"/>
    <hyperlink ref="E1521" r:id="Rbfcf412c264a4a69"/>
    <hyperlink ref="I1521" r:id="Ra20ad7f6ed0f4432"/>
    <hyperlink ref="A1522" r:id="Rd766f0e8f6a14c9d"/>
    <hyperlink ref="B1522" r:id="R5ea8fd40fa724b06"/>
    <hyperlink ref="E1522" r:id="R42ebc04efafd4bda"/>
    <hyperlink ref="I1522" r:id="Re0e14a6358ad477b"/>
    <hyperlink ref="A1523" r:id="Rdb8044a7863d4d46"/>
    <hyperlink ref="B1523" r:id="Rf3088819872e4d8f"/>
    <hyperlink ref="E1523" r:id="R63d9a12435014cea"/>
    <hyperlink ref="I1523" r:id="Rd1530d3b1729481d"/>
    <hyperlink ref="A1524" r:id="Re8e9db3a0a9c468d"/>
    <hyperlink ref="B1524" r:id="Rfdb49ecf4fc448cf"/>
    <hyperlink ref="E1524" r:id="Ra383bb4dec2d4fab"/>
    <hyperlink ref="I1524" r:id="R43fb912a33bb4de0"/>
    <hyperlink ref="A1525" r:id="R44a4cf60ef664b81"/>
    <hyperlink ref="B1525" r:id="Re3d3e72a94da42aa"/>
    <hyperlink ref="E1525" r:id="R1079789014f947a0"/>
    <hyperlink ref="I1525" r:id="Rc3e33bf00e814a35"/>
    <hyperlink ref="A1526" r:id="R6636eca1604c4ecf"/>
    <hyperlink ref="B1526" r:id="R0eb8763e16a546b8"/>
    <hyperlink ref="E1526" r:id="Rbf113322dfce4b6e"/>
    <hyperlink ref="I1526" r:id="Refd62abb9080438b"/>
    <hyperlink ref="A1527" r:id="Rd590dbc1893e4d11"/>
    <hyperlink ref="B1527" r:id="Re1775714413740de"/>
    <hyperlink ref="E1527" r:id="Rb60de28b38c74622"/>
    <hyperlink ref="I1527" r:id="Rfbd9a49a7ef34fa5"/>
    <hyperlink ref="A1528" r:id="R6d3b8aa19dd34fef"/>
    <hyperlink ref="B1528" r:id="Rb2aa94cb634241e2"/>
    <hyperlink ref="E1528" r:id="R6c1fcf5c669c4e23"/>
    <hyperlink ref="I1528" r:id="R6605c8b63fee4efe"/>
    <hyperlink ref="A1529" r:id="Rf3cbee0d0ad24438"/>
    <hyperlink ref="B1529" r:id="R9f3eba2e012240de"/>
    <hyperlink ref="E1529" r:id="Rcfa04827022e448e"/>
    <hyperlink ref="I1529" r:id="Rb5dfaeabf6ae4fd5"/>
    <hyperlink ref="A1530" r:id="Rad7203d4aaad4deb"/>
    <hyperlink ref="B1530" r:id="R3e0440a0682f4f34"/>
    <hyperlink ref="E1530" r:id="R7428412415d5427c"/>
    <hyperlink ref="I1530" r:id="Rdf4ff4128cfd497d"/>
    <hyperlink ref="A1531" r:id="Rcdee3c47d445415c"/>
    <hyperlink ref="B1531" r:id="R7c1a217b51734825"/>
    <hyperlink ref="E1531" r:id="Rc7e520ac310545cc"/>
    <hyperlink ref="I1531" r:id="R116962b2f8d1460f"/>
    <hyperlink ref="A1532" r:id="Rba6ff61b271e498f"/>
    <hyperlink ref="B1532" r:id="R9e5f0707179247b7"/>
    <hyperlink ref="E1532" r:id="R01152ce0e53f4324"/>
    <hyperlink ref="I1532" r:id="Rd02ebcb20c814674"/>
    <hyperlink ref="A1533" r:id="R059ce64b11644b30"/>
    <hyperlink ref="B1533" r:id="Re515ad83a98b4763"/>
    <hyperlink ref="E1533" r:id="R6b5f933adbf144b7"/>
    <hyperlink ref="I1533" r:id="R0899a6b81f1140ad"/>
    <hyperlink ref="A1534" r:id="Radd712b7098e45fc"/>
    <hyperlink ref="B1534" r:id="R9205689925444ee1"/>
    <hyperlink ref="E1534" r:id="Re82f00c195ed44b3"/>
    <hyperlink ref="I1534" r:id="R4bd722ff1d8646e2"/>
    <hyperlink ref="A1535" r:id="Rce2c72d2e9464a40"/>
    <hyperlink ref="B1535" r:id="R32313a8fd4f8475c"/>
    <hyperlink ref="E1535" r:id="R8d360115a63d468a"/>
    <hyperlink ref="I1535" r:id="R0dd87d5217744012"/>
    <hyperlink ref="A1536" r:id="R8e50462a06354203"/>
    <hyperlink ref="B1536" r:id="R83734df9db824e26"/>
    <hyperlink ref="E1536" r:id="R32d18e4bcec64a3c"/>
    <hyperlink ref="I1536" r:id="R24994d7926be4cd5"/>
    <hyperlink ref="A1537" r:id="R24abd3a889d64833"/>
    <hyperlink ref="B1537" r:id="R891d5700cf23413c"/>
    <hyperlink ref="E1537" r:id="Rf5eae13663d140cb"/>
    <hyperlink ref="I1537" r:id="R970330c1d47444e6"/>
    <hyperlink ref="A1538" r:id="Re1ca8756c340453b"/>
    <hyperlink ref="B1538" r:id="R79cef19ebc8242cb"/>
    <hyperlink ref="E1538" r:id="Rfdd56a497c4f4755"/>
    <hyperlink ref="I1538" r:id="R4e7342f8ed364af5"/>
    <hyperlink ref="A1539" r:id="Rcc32aaccb0d04616"/>
    <hyperlink ref="B1539" r:id="R3b04a4861f7344b1"/>
    <hyperlink ref="E1539" r:id="R2062904fbba94460"/>
    <hyperlink ref="I1539" r:id="Rc76c999f60e4457a"/>
    <hyperlink ref="A1540" r:id="Rd04fb2db9494478e"/>
    <hyperlink ref="B1540" r:id="R2a44ac15665f4916"/>
    <hyperlink ref="E1540" r:id="Rb9227fc8a1d64c6d"/>
    <hyperlink ref="I1540" r:id="Rf95ca939a2a549ff"/>
    <hyperlink ref="A1541" r:id="R17930223fc1c4d26"/>
    <hyperlink ref="B1541" r:id="Reedf23b4bef644f2"/>
    <hyperlink ref="E1541" r:id="R4abf7b4749ca49c0"/>
    <hyperlink ref="I1541" r:id="Re9564be44eac42e2"/>
    <hyperlink ref="A1542" r:id="Rfcf43ac69e034071"/>
    <hyperlink ref="B1542" r:id="R7bba0f12c8524c59"/>
    <hyperlink ref="E1542" r:id="R4f6b572173224db0"/>
    <hyperlink ref="I1542" r:id="R6fee085da9014890"/>
    <hyperlink ref="A1543" r:id="Rc2febd54dcff4d7d"/>
    <hyperlink ref="B1543" r:id="R6338eda8c0b04cdd"/>
    <hyperlink ref="E1543" r:id="R3650b968a94e4f26"/>
    <hyperlink ref="I1543" r:id="Rf181df01ab6c4fa3"/>
    <hyperlink ref="A1544" r:id="R20eb66f04bfb4601"/>
    <hyperlink ref="B1544" r:id="R1792233bf4b344a6"/>
    <hyperlink ref="E1544" r:id="R20efd3036eeb4fd6"/>
    <hyperlink ref="I1544" r:id="Re01133475ba2430d"/>
    <hyperlink ref="A1545" r:id="R096a6dd1008d4e65"/>
    <hyperlink ref="B1545" r:id="Rf36e82dd2ec64700"/>
    <hyperlink ref="E1545" r:id="Rb30dce13153d4474"/>
    <hyperlink ref="I1545" r:id="R09abf9cfe5e5480b"/>
    <hyperlink ref="A1546" r:id="R141c47626e6946bb"/>
    <hyperlink ref="B1546" r:id="R4956b5ef4dbd4cdd"/>
    <hyperlink ref="E1546" r:id="R76f2419d7dac41be"/>
    <hyperlink ref="I1546" r:id="R68c31cd2a65c4aa0"/>
    <hyperlink ref="A1547" r:id="Rba94ad01015e4615"/>
    <hyperlink ref="B1547" r:id="Rf9a2fed293774931"/>
    <hyperlink ref="E1547" r:id="Rf7f90bd01a384f90"/>
    <hyperlink ref="I1547" r:id="R9f7fc3e0d92d45bf"/>
    <hyperlink ref="A1548" r:id="R9ec99ce5d1c241c0"/>
    <hyperlink ref="B1548" r:id="R10d0c53ad2fa474e"/>
    <hyperlink ref="E1548" r:id="R33954075f81b4a35"/>
    <hyperlink ref="I1548" r:id="R1f513e876d0f44a1"/>
    <hyperlink ref="A1549" r:id="R701afa9f19514ef7"/>
    <hyperlink ref="B1549" r:id="R347a0b0d72034901"/>
    <hyperlink ref="E1549" r:id="R63fb01e7f3274f00"/>
    <hyperlink ref="I1549" r:id="Rb64fd600189d42f4"/>
    <hyperlink ref="A1550" r:id="Racaa20e82de14682"/>
    <hyperlink ref="B1550" r:id="R16af4e94c0fb49b4"/>
    <hyperlink ref="E1550" r:id="R25fe99428a644b3f"/>
    <hyperlink ref="I1550" r:id="Rffac6ea46f5c4f33"/>
    <hyperlink ref="A1551" r:id="R9be239679ef64183"/>
    <hyperlink ref="B1551" r:id="R6e7c563a28b446f0"/>
    <hyperlink ref="E1551" r:id="Ra40353920a3b4287"/>
    <hyperlink ref="I1551" r:id="R172ca3d9ddca46af"/>
    <hyperlink ref="A1552" r:id="Rb49fc41e05f14497"/>
    <hyperlink ref="B1552" r:id="R441812e692de442b"/>
    <hyperlink ref="E1552" r:id="Rc22476a752e644e2"/>
    <hyperlink ref="I1552" r:id="Rc2384ea9a5914df0"/>
    <hyperlink ref="A1553" r:id="R438ba6e6880a42b9"/>
    <hyperlink ref="B1553" r:id="R49e33e7a6bbd45a2"/>
    <hyperlink ref="E1553" r:id="Rb61db27c0db544d3"/>
    <hyperlink ref="I1553" r:id="R18ed9726f1a64df0"/>
    <hyperlink ref="A1554" r:id="R1d007616db8f4b92"/>
    <hyperlink ref="B1554" r:id="R4ce192f7faf44b3f"/>
    <hyperlink ref="E1554" r:id="Rd97f4f615f9f4ee7"/>
    <hyperlink ref="I1554" r:id="R7b9e0f09a96d4bcf"/>
    <hyperlink ref="A1555" r:id="Rc8292e78df094a08"/>
    <hyperlink ref="B1555" r:id="R8d6c7938e3a84ea7"/>
    <hyperlink ref="E1555" r:id="Rd744c87477434546"/>
    <hyperlink ref="I1555" r:id="R05d38d345d2543bc"/>
    <hyperlink ref="A1556" r:id="R2268369c80514a89"/>
    <hyperlink ref="B1556" r:id="R3989231ffe3a41f2"/>
    <hyperlink ref="E1556" r:id="Rd2d8d8d7e86a4f5a"/>
    <hyperlink ref="I1556" r:id="R56f64f5d5b6a45b6"/>
    <hyperlink ref="A1557" r:id="Rc40d1e1e0f6e4a30"/>
    <hyperlink ref="B1557" r:id="Rb1ce512c7f254931"/>
    <hyperlink ref="E1557" r:id="R47bd284cb6e94f52"/>
    <hyperlink ref="I1557" r:id="R8ba64f8f5c5e4547"/>
    <hyperlink ref="A1558" r:id="R43a2b71200a64ecb"/>
    <hyperlink ref="B1558" r:id="Rcf1ef69540fe4d56"/>
    <hyperlink ref="E1558" r:id="R541b743581214bfe"/>
    <hyperlink ref="I1558" r:id="R501ae7f25d3745bb"/>
    <hyperlink ref="A1559" r:id="R870aa30efb8a44c9"/>
    <hyperlink ref="B1559" r:id="R13c05c76c1664172"/>
    <hyperlink ref="E1559" r:id="Rdbfc0c027b894b45"/>
    <hyperlink ref="I1559" r:id="Rb79e97cb912c4484"/>
    <hyperlink ref="A1560" r:id="R0eb15a708cec4f04"/>
    <hyperlink ref="B1560" r:id="Rdb8d679e99a249d5"/>
    <hyperlink ref="E1560" r:id="Rb38391c7952d4665"/>
    <hyperlink ref="I1560" r:id="R8c01448eb42e4459"/>
    <hyperlink ref="A1561" r:id="R95edccaf542c4536"/>
    <hyperlink ref="B1561" r:id="Rc42a9f63c9d74754"/>
    <hyperlink ref="E1561" r:id="R115b488f00eb4415"/>
    <hyperlink ref="I1561" r:id="R545f32985a934ef4"/>
    <hyperlink ref="A1562" r:id="Rc82eb27aff044863"/>
    <hyperlink ref="B1562" r:id="R646e8f1694274adb"/>
    <hyperlink ref="E1562" r:id="Re9b63378187344ad"/>
    <hyperlink ref="I1562" r:id="R9a4ab40528564ebf"/>
    <hyperlink ref="A1563" r:id="R6a4292058c084a97"/>
    <hyperlink ref="B1563" r:id="R26143a6817aa4ffb"/>
    <hyperlink ref="E1563" r:id="Rbb9ac2b59d1e4765"/>
    <hyperlink ref="I1563" r:id="Ra4c9ab02c63543f3"/>
    <hyperlink ref="A1564" r:id="R08a01f6d71504421"/>
    <hyperlink ref="B1564" r:id="Ra1628b14489348e0"/>
    <hyperlink ref="E1564" r:id="R7361fb1fdd324010"/>
    <hyperlink ref="I1564" r:id="R625dfdcc5abb48d4"/>
    <hyperlink ref="A1565" r:id="Rf7d849253f6740b8"/>
    <hyperlink ref="B1565" r:id="Rd0d2b7d439e0469e"/>
    <hyperlink ref="E1565" r:id="R0ecbe3a8a48d4848"/>
    <hyperlink ref="I1565" r:id="R7dce59d3e5ed4a46"/>
    <hyperlink ref="A1566" r:id="R5d9cb86d3c95405d"/>
    <hyperlink ref="B1566" r:id="Rf0932f27f75a4822"/>
    <hyperlink ref="E1566" r:id="R63c80fadfc7a46d0"/>
    <hyperlink ref="I1566" r:id="Rccf06036fcf443ea"/>
    <hyperlink ref="A1567" r:id="R1447824b44684dba"/>
    <hyperlink ref="B1567" r:id="R0556a9668e444e8d"/>
    <hyperlink ref="E1567" r:id="Re7f2436f54004d55"/>
    <hyperlink ref="I1567" r:id="R0665c6ff62434afe"/>
    <hyperlink ref="A1568" r:id="R0fa77b06544e4ebe"/>
    <hyperlink ref="B1568" r:id="Rc8434bed9d5a42b5"/>
    <hyperlink ref="E1568" r:id="R8858515cdce948f8"/>
    <hyperlink ref="I1568" r:id="Rc0d028082a8d40ef"/>
    <hyperlink ref="A1569" r:id="R6bc5e2f13d3545fa"/>
    <hyperlink ref="B1569" r:id="Rc18b7ddae5fd44a6"/>
    <hyperlink ref="E1569" r:id="R0e430028d53c4d90"/>
    <hyperlink ref="I1569" r:id="R6fbe90ad8f8c4396"/>
    <hyperlink ref="A1570" r:id="R590e680ca11c4858"/>
    <hyperlink ref="B1570" r:id="R2e9d25bcbc44488f"/>
    <hyperlink ref="E1570" r:id="R7b85bbef2d0049bc"/>
    <hyperlink ref="I1570" r:id="Rfaa54f0b990749c7"/>
    <hyperlink ref="A1571" r:id="R6dd3ab525f8846f7"/>
    <hyperlink ref="B1571" r:id="Ra86e2265835b49cd"/>
    <hyperlink ref="E1571" r:id="R82394e2c01fd4de4"/>
    <hyperlink ref="I1571" r:id="R50490b3538d64039"/>
    <hyperlink ref="A1572" r:id="R3cfde5a4b8a845bf"/>
    <hyperlink ref="B1572" r:id="R373a877ec2a24d70"/>
    <hyperlink ref="E1572" r:id="Rdf4dc8f2090c4d45"/>
    <hyperlink ref="I1572" r:id="R23ade54bf9364147"/>
    <hyperlink ref="A1573" r:id="Ra0c503d136f34727"/>
    <hyperlink ref="B1573" r:id="R2013d516ec234664"/>
    <hyperlink ref="E1573" r:id="R144c9972981941a6"/>
    <hyperlink ref="I1573" r:id="R7612fa46ba504943"/>
    <hyperlink ref="A1574" r:id="Rbc6641b17fff457a"/>
    <hyperlink ref="B1574" r:id="Rec6ca25ae21b40ae"/>
    <hyperlink ref="E1574" r:id="R271fd773ebbb4f33"/>
    <hyperlink ref="I1574" r:id="R9a0ae7511e3046fe"/>
    <hyperlink ref="A1575" r:id="Rd857d05e6ed74eb5"/>
    <hyperlink ref="B1575" r:id="R5d039a3aa5874291"/>
    <hyperlink ref="E1575" r:id="Rde035b416ffc486d"/>
    <hyperlink ref="I1575" r:id="R92fe276fc80140cd"/>
    <hyperlink ref="A1576" r:id="Rb181c6d0bedf4826"/>
    <hyperlink ref="B1576" r:id="Rb6b9fe6f84b7466d"/>
    <hyperlink ref="E1576" r:id="R9e01db7d5203479e"/>
    <hyperlink ref="I1576" r:id="R533e8401ca8742c0"/>
    <hyperlink ref="A1577" r:id="Rce71608aaa7547f5"/>
    <hyperlink ref="B1577" r:id="R460cb3ce604c4649"/>
    <hyperlink ref="E1577" r:id="R06beeef047d841ca"/>
    <hyperlink ref="I1577" r:id="R971c8fa855ae4a9d"/>
    <hyperlink ref="A1578" r:id="Rc063942e6bae4cb3"/>
    <hyperlink ref="B1578" r:id="R930ad9e47cf74924"/>
    <hyperlink ref="E1578" r:id="Rfd096c9ace0f4001"/>
    <hyperlink ref="I1578" r:id="R27562dfb16b74224"/>
    <hyperlink ref="A1579" r:id="R84b1debf9b8747df"/>
    <hyperlink ref="B1579" r:id="R3ccf77d591d24181"/>
    <hyperlink ref="E1579" r:id="Rb0944d4edcad4030"/>
    <hyperlink ref="I1579" r:id="R3f98931513874538"/>
    <hyperlink ref="A1580" r:id="Rf154cd3e230f42f1"/>
    <hyperlink ref="B1580" r:id="Rea2fc918715c43c0"/>
    <hyperlink ref="E1580" r:id="R848cdc0a0d484491"/>
    <hyperlink ref="I1580" r:id="R961eb13c39f54da7"/>
    <hyperlink ref="A1581" r:id="Rca9912ac0a414549"/>
    <hyperlink ref="B1581" r:id="R4382a71ccf3348f4"/>
    <hyperlink ref="E1581" r:id="R4c2971d78fb14409"/>
    <hyperlink ref="I1581" r:id="Rde492a927834412b"/>
    <hyperlink ref="A1582" r:id="R9ab82cc61b0f482f"/>
    <hyperlink ref="B1582" r:id="Rbd50935a46f640b2"/>
    <hyperlink ref="E1582" r:id="R8741084af04445df"/>
    <hyperlink ref="I1582" r:id="Raf03d77c31fc4b69"/>
    <hyperlink ref="A1583" r:id="Rfffb5cee50a84f7c"/>
    <hyperlink ref="B1583" r:id="Rdcc6a71c30d942da"/>
    <hyperlink ref="E1583" r:id="R1d2509e635944ed2"/>
    <hyperlink ref="I1583" r:id="Ra11b1790978a461c"/>
    <hyperlink ref="A1584" r:id="Rfd64132e184546ed"/>
    <hyperlink ref="B1584" r:id="R6d18b9613e434fa5"/>
    <hyperlink ref="E1584" r:id="R1a4da5ea7fe34ebf"/>
    <hyperlink ref="I1584" r:id="R5e7175855d1040e2"/>
    <hyperlink ref="A1585" r:id="R14e80adea0e54b47"/>
    <hyperlink ref="B1585" r:id="R250a1c1966fa447b"/>
    <hyperlink ref="E1585" r:id="R981bfba2841d4c3a"/>
    <hyperlink ref="I1585" r:id="Ra72f66ed001247b9"/>
    <hyperlink ref="A1586" r:id="R538f9e37bd184c75"/>
    <hyperlink ref="B1586" r:id="Rc0e951247ea241bf"/>
    <hyperlink ref="E1586" r:id="R15c748890d7c4531"/>
    <hyperlink ref="I1586" r:id="Rec71ca2ec1d14ef4"/>
    <hyperlink ref="A1587" r:id="R78a89155c0304f64"/>
    <hyperlink ref="B1587" r:id="R6eddc2cb5aad4ad3"/>
    <hyperlink ref="E1587" r:id="R9a32cf5ef59a4d26"/>
    <hyperlink ref="I1587" r:id="R92c38592c7114bb3"/>
    <hyperlink ref="A1588" r:id="Raf1fb83cbebb43d2"/>
    <hyperlink ref="B1588" r:id="Rffc607cb097545fb"/>
    <hyperlink ref="E1588" r:id="R689de21e54ba45b5"/>
    <hyperlink ref="I1588" r:id="R5c37374451a14cce"/>
    <hyperlink ref="A1589" r:id="Rdb77a64fa28c4548"/>
    <hyperlink ref="B1589" r:id="R4c5a926ab5d14a95"/>
    <hyperlink ref="E1589" r:id="R1396d1ff93f0419e"/>
    <hyperlink ref="I1589" r:id="R31d47f1bfc424cb4"/>
    <hyperlink ref="A1590" r:id="Rec488b8244304bb8"/>
    <hyperlink ref="B1590" r:id="R2c72928304654d48"/>
    <hyperlink ref="E1590" r:id="R1f4a02def7264968"/>
    <hyperlink ref="I1590" r:id="R0b2b7ce7ddfd453a"/>
    <hyperlink ref="A1591" r:id="R0b6cdf96694443f6"/>
    <hyperlink ref="B1591" r:id="R73a7aa91788f4d77"/>
    <hyperlink ref="E1591" r:id="Rff61ecd1fd92400c"/>
    <hyperlink ref="I1591" r:id="Rb3933f672a704244"/>
    <hyperlink ref="A1592" r:id="Re8ce097c6e6c471d"/>
    <hyperlink ref="B1592" r:id="Rf493e73a73ac4bb7"/>
    <hyperlink ref="E1592" r:id="Re03327c9d8824aaa"/>
    <hyperlink ref="I1592" r:id="Rd9e8f20bb82e4ad3"/>
    <hyperlink ref="A1593" r:id="R2140abcf43074d6a"/>
    <hyperlink ref="B1593" r:id="Rf762c29d5e384040"/>
    <hyperlink ref="E1593" r:id="R0924e1080da34228"/>
    <hyperlink ref="I1593" r:id="R65bfa2ecaeef4258"/>
    <hyperlink ref="A1594" r:id="R71957f84ca2e485a"/>
    <hyperlink ref="B1594" r:id="R1eb1a6aeb0284ad3"/>
    <hyperlink ref="E1594" r:id="R6c87b6ab24fb4c1a"/>
    <hyperlink ref="I1594" r:id="Rdafe939183204037"/>
    <hyperlink ref="A1595" r:id="R229dba6d9e434286"/>
    <hyperlink ref="B1595" r:id="R1f0b5d7906d441ef"/>
    <hyperlink ref="E1595" r:id="Rd4c264f429c94b08"/>
    <hyperlink ref="I1595" r:id="R4fc1f4953b914863"/>
    <hyperlink ref="A1596" r:id="R8f83fee3d5894c96"/>
    <hyperlink ref="B1596" r:id="R972880fb261540f3"/>
    <hyperlink ref="E1596" r:id="Re1af07179c3347a7"/>
    <hyperlink ref="I1596" r:id="R5498403ef17b4379"/>
    <hyperlink ref="A1597" r:id="Rb88a57b8a2994766"/>
    <hyperlink ref="B1597" r:id="Rf091da7468b54272"/>
    <hyperlink ref="E1597" r:id="Re603c77286794703"/>
    <hyperlink ref="I1597" r:id="R3a8746ca0b4f458f"/>
    <hyperlink ref="A1598" r:id="R6be6a8caee484ba3"/>
    <hyperlink ref="B1598" r:id="Rb36262b8b676455c"/>
    <hyperlink ref="E1598" r:id="R1379784cc78d4301"/>
    <hyperlink ref="I1598" r:id="R0ebbb91d6f6544e4"/>
    <hyperlink ref="A1599" r:id="R18a09338bbe44f53"/>
    <hyperlink ref="B1599" r:id="R90ede215d21940fa"/>
    <hyperlink ref="E1599" r:id="R1b1cf18d1703455e"/>
    <hyperlink ref="I1599" r:id="R7d948c31cb6846f4"/>
    <hyperlink ref="A1600" r:id="Rff7596d3bd9c4d3c"/>
    <hyperlink ref="B1600" r:id="Rba60fe58e3c74e9a"/>
    <hyperlink ref="E1600" r:id="R8fd923796cf74b67"/>
    <hyperlink ref="I1600" r:id="R8f47b15b8e7445c8"/>
    <hyperlink ref="A1601" r:id="Rbde15eb50e6d4fe3"/>
    <hyperlink ref="B1601" r:id="Rc13a90936d6c42d4"/>
    <hyperlink ref="E1601" r:id="Reb44a4effba1485b"/>
    <hyperlink ref="I1601" r:id="R62ecd435269c4a8e"/>
    <hyperlink ref="A1602" r:id="R5571a9a7f7124650"/>
    <hyperlink ref="B1602" r:id="R5fcd9995c0ed4893"/>
    <hyperlink ref="E1602" r:id="R619ed7d763ab43cc"/>
    <hyperlink ref="I1602" r:id="Ra458f523eadb40f2"/>
    <hyperlink ref="A1603" r:id="Rf44fd06752d346be"/>
    <hyperlink ref="B1603" r:id="R840975edc3de4f13"/>
    <hyperlink ref="E1603" r:id="R402a7923bbb049db"/>
    <hyperlink ref="I1603" r:id="Rea479c79e178425e"/>
    <hyperlink ref="A1604" r:id="R73e0707d10c848f3"/>
    <hyperlink ref="B1604" r:id="R36a346c49d7e4d46"/>
    <hyperlink ref="E1604" r:id="R8d64ae950a7a42a8"/>
    <hyperlink ref="I1604" r:id="Rd2c104ea8ae842d0"/>
    <hyperlink ref="A1605" r:id="Rccfdaa4d425c4a6a"/>
    <hyperlink ref="B1605" r:id="R108878aa1a534765"/>
    <hyperlink ref="E1605" r:id="R48c432b03c234c38"/>
    <hyperlink ref="I1605" r:id="R9a2bbcc1294c4aac"/>
    <hyperlink ref="A1606" r:id="R6a897997251242ef"/>
    <hyperlink ref="B1606" r:id="Ra12a569c48af4b71"/>
    <hyperlink ref="E1606" r:id="R921914fe4c53495b"/>
    <hyperlink ref="I1606" r:id="Re311a050cb16464c"/>
    <hyperlink ref="A1607" r:id="R59291d2b5f724c09"/>
    <hyperlink ref="B1607" r:id="R8b8de80a2ccc4530"/>
    <hyperlink ref="E1607" r:id="R8eb824b58ffd479b"/>
    <hyperlink ref="I1607" r:id="Rd5dfc772a1a24e1b"/>
    <hyperlink ref="A1608" r:id="Rf64fbc9b7bd5479f"/>
    <hyperlink ref="B1608" r:id="Rdd15dd5380b84b9a"/>
    <hyperlink ref="E1608" r:id="Rf8060fe9d5c44661"/>
    <hyperlink ref="I1608" r:id="Rd0990c53fdb94ae4"/>
    <hyperlink ref="A1609" r:id="R2c655ed217ba42a2"/>
    <hyperlink ref="B1609" r:id="Rcaa67698f6b54a58"/>
    <hyperlink ref="E1609" r:id="R2de27dc20b0449e1"/>
    <hyperlink ref="I1609" r:id="Rcb272cc99f684876"/>
    <hyperlink ref="A1610" r:id="R64dcb22664a14463"/>
    <hyperlink ref="B1610" r:id="Re5ecb259b18d409c"/>
    <hyperlink ref="E1610" r:id="Rb0bb749e0cbc403d"/>
    <hyperlink ref="I1610" r:id="R16e80a0e70614b3f"/>
    <hyperlink ref="A1611" r:id="R9d03e056596341d3"/>
    <hyperlink ref="B1611" r:id="R52267c9401ea4c54"/>
    <hyperlink ref="E1611" r:id="R7120a26ba7444480"/>
    <hyperlink ref="I1611" r:id="R554c07f533db4f11"/>
    <hyperlink ref="A1612" r:id="R1cf41a952be14450"/>
    <hyperlink ref="B1612" r:id="Ra995013e3b794a95"/>
    <hyperlink ref="E1612" r:id="R0e38f12085c14111"/>
    <hyperlink ref="I1612" r:id="R85328c8018dc4039"/>
    <hyperlink ref="A1613" r:id="Rb182635b4e35446e"/>
    <hyperlink ref="B1613" r:id="R9a1a6b0bec304249"/>
    <hyperlink ref="E1613" r:id="Rfb0df45c3826480c"/>
    <hyperlink ref="I1613" r:id="R1580c30123794ea8"/>
    <hyperlink ref="A1614" r:id="R7674d6d04ee046f5"/>
    <hyperlink ref="B1614" r:id="Rec1ef2fa3931482f"/>
    <hyperlink ref="E1614" r:id="Reb2a4ca3650b4b5b"/>
    <hyperlink ref="I1614" r:id="R25aed4f32b6241d6"/>
    <hyperlink ref="A1615" r:id="R3f810b5e9d9f47a1"/>
    <hyperlink ref="B1615" r:id="R8d1115f4d1464485"/>
    <hyperlink ref="E1615" r:id="R1cd39750c5c14019"/>
    <hyperlink ref="I1615" r:id="Rc043dfc1afe84fb3"/>
    <hyperlink ref="A1616" r:id="Re32dd47b95f14734"/>
    <hyperlink ref="B1616" r:id="Rd6353eb2716e4384"/>
    <hyperlink ref="E1616" r:id="R6987878751844946"/>
    <hyperlink ref="I1616" r:id="R99b0f179ce5b4fd4"/>
    <hyperlink ref="A1617" r:id="R200e12eaecac4245"/>
    <hyperlink ref="B1617" r:id="R62f09c6b116b4146"/>
    <hyperlink ref="E1617" r:id="R22c610aa3347451c"/>
    <hyperlink ref="I1617" r:id="R5c7b047208414c68"/>
    <hyperlink ref="A1618" r:id="R66268aaf8d5d49a2"/>
    <hyperlink ref="B1618" r:id="Rb420ee12665342cd"/>
    <hyperlink ref="E1618" r:id="Rf5ef090573694bf7"/>
    <hyperlink ref="I1618" r:id="R5d4bc3b222f840a8"/>
    <hyperlink ref="A1619" r:id="R53f606703a8d4dae"/>
    <hyperlink ref="B1619" r:id="Re948718bac6d4bec"/>
    <hyperlink ref="E1619" r:id="R1988820858024315"/>
    <hyperlink ref="I1619" r:id="R7079fb3aafb84c9b"/>
    <hyperlink ref="A1620" r:id="R67bdd5ba92b74d03"/>
    <hyperlink ref="B1620" r:id="R2d94a9a650dc453c"/>
    <hyperlink ref="E1620" r:id="R73d7f60e2a984470"/>
    <hyperlink ref="I1620" r:id="Ra13f46c259054314"/>
    <hyperlink ref="A1621" r:id="Rd502f90f8469457e"/>
    <hyperlink ref="B1621" r:id="R9d0103f512cf4a7f"/>
    <hyperlink ref="E1621" r:id="R4e4297394ac24f32"/>
    <hyperlink ref="I1621" r:id="R5f3ed9271b744b0e"/>
    <hyperlink ref="A1622" r:id="R57905f72de0a455d"/>
    <hyperlink ref="B1622" r:id="R571b4eb500824142"/>
    <hyperlink ref="E1622" r:id="R8c789c351556461e"/>
    <hyperlink ref="I1622" r:id="Ra02ca0129ef34fdb"/>
    <hyperlink ref="A1623" r:id="R4e58e9773fd14ebb"/>
    <hyperlink ref="B1623" r:id="R4051dc14922a42da"/>
    <hyperlink ref="E1623" r:id="Rf2a69ae5840c45b0"/>
    <hyperlink ref="I1623" r:id="R0f9f11aa866d4917"/>
    <hyperlink ref="A1624" r:id="Rceb8c6d288da4106"/>
    <hyperlink ref="B1624" r:id="R1b701771dba449d4"/>
    <hyperlink ref="E1624" r:id="Rf107c48ec3ca4e74"/>
    <hyperlink ref="I1624" r:id="R7cecd73feab34123"/>
    <hyperlink ref="A1625" r:id="R29e407b8b56141dc"/>
    <hyperlink ref="B1625" r:id="Rf0c3bd8ceef1445a"/>
    <hyperlink ref="E1625" r:id="Rf4ab4540bb5842ae"/>
    <hyperlink ref="I1625" r:id="Re78cf6afd4614085"/>
    <hyperlink ref="A1626" r:id="Rfe1b75437c644af7"/>
    <hyperlink ref="B1626" r:id="Re361331308154fb3"/>
    <hyperlink ref="E1626" r:id="R982ad74211374619"/>
    <hyperlink ref="I1626" r:id="Ra58d8f5018954ad2"/>
    <hyperlink ref="A1627" r:id="Rcec5d54260614a69"/>
    <hyperlink ref="B1627" r:id="Re98751e682d14817"/>
    <hyperlink ref="E1627" r:id="R7271181672024b3f"/>
    <hyperlink ref="I1627" r:id="Rbdf6f817302c490e"/>
    <hyperlink ref="A1628" r:id="R979381a216f34c33"/>
    <hyperlink ref="B1628" r:id="R74451b31976f4afc"/>
    <hyperlink ref="E1628" r:id="R2b3436c49fd348ba"/>
    <hyperlink ref="I1628" r:id="R16f02195c46e40d4"/>
    <hyperlink ref="A1629" r:id="Rbc87e91943354dda"/>
    <hyperlink ref="B1629" r:id="R40cd623ecf294117"/>
    <hyperlink ref="E1629" r:id="R579356d3114e4df8"/>
    <hyperlink ref="I1629" r:id="R8b6385727efd4e8b"/>
    <hyperlink ref="A1630" r:id="R180bceb21d8f4d8c"/>
    <hyperlink ref="B1630" r:id="Rb815968280cf4771"/>
    <hyperlink ref="E1630" r:id="Rbf6042650cb148cd"/>
    <hyperlink ref="I1630" r:id="Rb1bcdb109a894a9c"/>
    <hyperlink ref="A1631" r:id="R441287bb33834b72"/>
    <hyperlink ref="B1631" r:id="Rd65a998d159c46da"/>
    <hyperlink ref="E1631" r:id="R6b6ca835462b4a1f"/>
    <hyperlink ref="I1631" r:id="R5ba28b3326ac4ae4"/>
    <hyperlink ref="A1632" r:id="R776d7bb2bdd54ac3"/>
    <hyperlink ref="B1632" r:id="Rf1d04ef66822432d"/>
    <hyperlink ref="E1632" r:id="R54a003c05eb34d83"/>
    <hyperlink ref="I1632" r:id="R7b794c45b0414703"/>
    <hyperlink ref="A1633" r:id="Rff56192c553e4d16"/>
    <hyperlink ref="B1633" r:id="Rdbdd91bb436d44de"/>
    <hyperlink ref="E1633" r:id="Ra44e31d9f0334be4"/>
    <hyperlink ref="I1633" r:id="R91271b9a463a43f6"/>
    <hyperlink ref="A1634" r:id="R145ae5ec2b1e4c51"/>
    <hyperlink ref="B1634" r:id="Rcc00b4308b284577"/>
    <hyperlink ref="E1634" r:id="Rc586cc4a517a47e4"/>
    <hyperlink ref="I1634" r:id="Rbe085ce729cd4851"/>
    <hyperlink ref="A1635" r:id="R26eb7e73c3014095"/>
    <hyperlink ref="B1635" r:id="R25ae76cd4e974840"/>
    <hyperlink ref="E1635" r:id="R72ae16fc9c7e4f87"/>
    <hyperlink ref="I1635" r:id="R0180ce014c3347fa"/>
    <hyperlink ref="A1636" r:id="R9cfd84cc8fae49b2"/>
    <hyperlink ref="B1636" r:id="R0f903af402b74600"/>
    <hyperlink ref="E1636" r:id="Reedd763dd8914b46"/>
    <hyperlink ref="I1636" r:id="Raef6e599c8e644dc"/>
    <hyperlink ref="A1637" r:id="R57edc3a00a65417f"/>
    <hyperlink ref="B1637" r:id="Rf8f13aa262084995"/>
    <hyperlink ref="E1637" r:id="Rd1f5f7278a7e4cb3"/>
    <hyperlink ref="I1637" r:id="Rba23895f7cee4f27"/>
    <hyperlink ref="A1638" r:id="R43116d6754fb49ad"/>
    <hyperlink ref="B1638" r:id="Rab0c1ca065ff427d"/>
    <hyperlink ref="E1638" r:id="R4947291d02b943b4"/>
    <hyperlink ref="I1638" r:id="R9a020316d4dd4db5"/>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6647</v>
      </c>
      <c r="B1" s="24" t="s">
        <v>6648</v>
      </c>
      <c r="C1" s="24" t="s">
        <v>6649</v>
      </c>
    </row>
    <row r="2" ht="10.5" customHeight="1">
      <c r="A2" s="25"/>
      <c r="B2" s="26"/>
      <c r="C2" s="27"/>
      <c r="D2" s="27"/>
    </row>
    <row r="3">
      <c r="A3" s="26" t="s">
        <v>36</v>
      </c>
      <c r="B3" s="26" t="s">
        <v>2310</v>
      </c>
      <c r="C3" s="27" t="s">
        <v>4809</v>
      </c>
      <c r="D3" s="27" t="s">
        <v>918</v>
      </c>
    </row>
    <row r="4">
      <c r="A4" s="26" t="s">
        <v>126</v>
      </c>
      <c r="B4" s="26" t="s">
        <v>963</v>
      </c>
      <c r="C4" s="27" t="s">
        <v>1030</v>
      </c>
      <c r="D4" s="27" t="s">
        <v>1384</v>
      </c>
    </row>
    <row r="5">
      <c r="A5" s="26" t="s">
        <v>133</v>
      </c>
      <c r="B5" s="26" t="s">
        <v>42</v>
      </c>
      <c r="C5" s="27" t="s">
        <v>4903</v>
      </c>
      <c r="D5" s="27" t="s">
        <v>37</v>
      </c>
    </row>
    <row r="6" ht="30">
      <c r="A6" s="26" t="s">
        <v>1267</v>
      </c>
      <c r="B6" s="26" t="s">
        <v>1386</v>
      </c>
      <c r="C6" s="27" t="s">
        <v>5022</v>
      </c>
      <c r="D6" s="27" t="s">
        <v>61</v>
      </c>
    </row>
    <row r="7">
      <c r="A7" s="26" t="s">
        <v>1095</v>
      </c>
      <c r="B7" s="26" t="s">
        <v>6650</v>
      </c>
      <c r="C7" s="27" t="s">
        <v>6651</v>
      </c>
      <c r="D7" s="27" t="s">
        <v>655</v>
      </c>
    </row>
    <row r="8">
      <c r="A8" s="26" t="s">
        <v>6652</v>
      </c>
      <c r="B8" s="26" t="s">
        <v>98</v>
      </c>
      <c r="C8" s="27" t="s">
        <v>1011</v>
      </c>
      <c r="D8" s="27" t="s">
        <v>6653</v>
      </c>
    </row>
    <row r="9" ht="30">
      <c r="A9" s="26" t="s">
        <v>22</v>
      </c>
      <c r="B9" s="26" t="s">
        <v>6654</v>
      </c>
      <c r="D9" s="27" t="s">
        <v>6655</v>
      </c>
    </row>
    <row r="10" ht="30">
      <c r="A10" s="26" t="s">
        <v>350</v>
      </c>
      <c r="B10" s="26" t="s">
        <v>1231</v>
      </c>
      <c r="D10" s="27" t="s">
        <v>6656</v>
      </c>
    </row>
    <row r="11">
      <c r="A11" s="26" t="s">
        <v>6657</v>
      </c>
      <c r="B11" s="26" t="s">
        <v>6658</v>
      </c>
    </row>
    <row r="12">
      <c r="A12" s="26" t="s">
        <v>732</v>
      </c>
      <c r="B12" s="26" t="s">
        <v>6279</v>
      </c>
    </row>
    <row r="13">
      <c r="A13" s="26" t="s">
        <v>752</v>
      </c>
      <c r="B13" s="26" t="s">
        <v>138</v>
      </c>
    </row>
    <row r="14">
      <c r="A14" s="26" t="s">
        <v>688</v>
      </c>
      <c r="B14" s="26" t="s">
        <v>1575</v>
      </c>
    </row>
    <row r="15">
      <c r="A15" s="26" t="s">
        <v>1377</v>
      </c>
      <c r="B15" s="26" t="s">
        <v>6659</v>
      </c>
    </row>
    <row r="16">
      <c r="A16" s="26" t="s">
        <v>617</v>
      </c>
      <c r="B16" s="26" t="s">
        <v>690</v>
      </c>
    </row>
    <row r="17">
      <c r="A17" s="26" t="s">
        <v>6660</v>
      </c>
      <c r="B17" s="26" t="s">
        <v>57</v>
      </c>
    </row>
    <row r="18">
      <c r="A18" s="26" t="s">
        <v>6661</v>
      </c>
      <c r="B18" s="26" t="s">
        <v>6662</v>
      </c>
    </row>
    <row r="19">
      <c r="A19" s="26" t="s">
        <v>643</v>
      </c>
      <c r="B19" s="26" t="s">
        <v>576</v>
      </c>
    </row>
    <row r="20">
      <c r="A20" s="26" t="s">
        <v>633</v>
      </c>
      <c r="B20" s="26" t="s">
        <v>6663</v>
      </c>
    </row>
    <row r="21">
      <c r="A21" s="26" t="s">
        <v>47</v>
      </c>
      <c r="B21" s="26" t="s">
        <v>6664</v>
      </c>
    </row>
    <row r="22">
      <c r="A22" s="26" t="s">
        <v>60</v>
      </c>
    </row>
    <row r="23">
      <c r="A23" s="26" t="s">
        <v>6665</v>
      </c>
    </row>
    <row r="24">
      <c r="A24" s="26" t="s">
        <v>6666</v>
      </c>
    </row>
    <row r="25">
      <c r="A25" s="26" t="s">
        <v>6667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