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<sst xmlns="http://schemas.openxmlformats.org/spreadsheetml/2006/main" count="1916" uniqueCount="1916">
  <si>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</si>
  <si>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</si>
  <si>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</si>
  <si>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</si>
  <si>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</si>
  <si>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</si>
  <si>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</si>
  <si>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</si>
  <si>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</si>
  <si>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</si>
  <si>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</si>
  <si>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</si>
  <si>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</si>
  <si>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</si>
  <si>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</si>
  <si>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</si>
  <si>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</si>
  <si>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</si>
  <si>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</si>
  <si>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</si>
  <si>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</si>
  <si>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</si>
  <si>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</si>
  <si>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</si>
  <si>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</si>
  <si>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</si>
  <si>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</si>
  <si>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</si>
  <si>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</si>
  <si>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</si>
  <si>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</si>
  <si>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R5-185600</t>
  </si>
  <si>
    <t>RAN5#3-5G-NR Adhoc Agenda</t>
  </si>
  <si>
    <t>Motorola Mobility Germany GmbH</t>
  </si>
  <si>
    <t>Jacob John</t>
  </si>
  <si>
    <t>19182</t>
  </si>
  <si>
    <t>agenda</t>
  </si>
  <si>
    <t>Information</t>
  </si>
  <si>
    <t/>
  </si>
  <si>
    <t>1</t>
  </si>
  <si>
    <t xml:space="preserve">	Opening of the meeting</t>
  </si>
  <si>
    <t>noted</t>
  </si>
  <si>
    <t>R5-185601</t>
  </si>
  <si>
    <t>RAN5#3-5G-NR Adhoc Session Programme</t>
  </si>
  <si>
    <t>RAN5 Chair</t>
  </si>
  <si>
    <t>Ingbert Sigovich</t>
  </si>
  <si>
    <t>28887</t>
  </si>
  <si>
    <t>3</t>
  </si>
  <si>
    <t>2.1</t>
  </si>
  <si>
    <t xml:space="preserve">	Live Reports</t>
  </si>
  <si>
    <t>R5-185602</t>
  </si>
  <si>
    <t>Latest RAN Plenary notes – Chair (5GS Related)</t>
  </si>
  <si>
    <t>report</t>
  </si>
  <si>
    <t>5G-NR TTCN Release
RAN guidance is for RAN5 to make a decision whether to set the TCs as verifiable based on sound technical judgement and not be influenced by pressure from within and/or outside of 3GPP. It is acknowledged TTCN release based on June 18</t>
  </si>
  <si>
    <t>R5-185603</t>
  </si>
  <si>
    <t>Latest RAN Plenary draft Report (5GS related)</t>
  </si>
  <si>
    <t xml:space="preserve">RP-181597 Operator Views on 5G Indicator T-Mobile USA Inc.
Replaces  Viewpoints of several operators concerning the recent discussions in RAN2 about expanding information element that would allow customization of the 5G Indicator beyond its existing capa</t>
  </si>
  <si>
    <t>R5-185604</t>
  </si>
  <si>
    <t>Reply LS on RAN4-RAN5 5G-NR RF pending issue on the progress in RAN4 #88</t>
  </si>
  <si>
    <t>TSG WG RAN4</t>
  </si>
  <si>
    <t>LS in</t>
  </si>
  <si>
    <t>Response to: R5-185300
Release: Release 15
Work Item: NR_newRAT
RAN4 thanks RAN5 for the LS R5-185300 on the RAN4-RAN5 pending issues for NR RF requirements.
In RAN4 #88 additional agreements on the topics related to the identified RAN4 dependencies t</t>
  </si>
  <si>
    <t>4</t>
  </si>
  <si>
    <t xml:space="preserve">	Incoming Liaison Statements</t>
  </si>
  <si>
    <t>R5-185300</t>
  </si>
  <si>
    <t>R4-1811529</t>
  </si>
  <si>
    <t>R5-185605</t>
  </si>
  <si>
    <t>LS on Definition of test methods for OTA unwanted emissions of IMT radio equipment</t>
  </si>
  <si>
    <t>Response to: R5-185300
Release: Release 15
Work Item: NR_newRAT
RAN4 would like to thank RAN5 for the LS R5-185300 on the RAN4-RAN5 pending issues for NR RF requirements. 
In RAN4 #88 additional agreements on the topics related to the identified RAN4</t>
  </si>
  <si>
    <t>LS (R4-1809643, ITU-R 5D_TD_571Rev1) on Definition of and test methods for OTA unwanted emissions of IMT radio equipment from ITU-R WP5D</t>
  </si>
  <si>
    <t>R4-1811884</t>
  </si>
  <si>
    <t>R5-185606</t>
  </si>
  <si>
    <t>Liaison Statement from the NGMN Alliance to 3GPP on the 5G interoperability framework</t>
  </si>
  <si>
    <t>Next Generation Mobile Networks NGMN Alliance</t>
  </si>
  <si>
    <t>only to RAN &amp; SA
About the NGMN Alliance
The NGMN Alliance (see www.ngmn.org) was founded by leading international network operators in 2006. Its objective is to ensure that the functionality and performance of next generation mobile network infrastruct</t>
  </si>
  <si>
    <t>RP-182092</t>
  </si>
  <si>
    <t>R5-185607</t>
  </si>
  <si>
    <t>Update IE ServingCellConfig</t>
  </si>
  <si>
    <t>Ericsson Japan K.K.</t>
  </si>
  <si>
    <t>Bo Jönsson</t>
  </si>
  <si>
    <t>76116</t>
  </si>
  <si>
    <t>Agreement</t>
  </si>
  <si>
    <t>6</t>
  </si>
  <si>
    <t>4.1</t>
  </si>
  <si>
    <t xml:space="preserve">	TS 38.508-1 (Common Clauses)</t>
  </si>
  <si>
    <t>agreed</t>
  </si>
  <si>
    <t>Rel-15</t>
  </si>
  <si>
    <t>38.508-1</t>
  </si>
  <si>
    <t>15.1.0</t>
  </si>
  <si>
    <t>5GS_NR_LTE-UEConTest</t>
  </si>
  <si>
    <t>0088</t>
  </si>
  <si>
    <t>F</t>
  </si>
  <si>
    <t>R5-185608</t>
  </si>
  <si>
    <t>Add CounterCheck</t>
  </si>
  <si>
    <t>0089</t>
  </si>
  <si>
    <t>R5-185609</t>
  </si>
  <si>
    <t>Add Table A.4.1-3 into TS 38.508-2</t>
  </si>
  <si>
    <t>CMCC</t>
  </si>
  <si>
    <t>Dan Song</t>
  </si>
  <si>
    <t>75340</t>
  </si>
  <si>
    <t>7</t>
  </si>
  <si>
    <t>4.2</t>
  </si>
  <si>
    <t xml:space="preserve">	TS 38.508-2</t>
  </si>
  <si>
    <t>revised</t>
  </si>
  <si>
    <t>R5-186038</t>
  </si>
  <si>
    <t>38.508-2</t>
  </si>
  <si>
    <t>0002</t>
  </si>
  <si>
    <t>R5-185610</t>
  </si>
  <si>
    <t>Update A.4.3.1 RF Baseline Implementation Capabilities in TS 38.508-2</t>
  </si>
  <si>
    <t>withdrawn</t>
  </si>
  <si>
    <t>0003</t>
  </si>
  <si>
    <t>R5-185611</t>
  </si>
  <si>
    <t>Discussion on the writing style of TS 38.522</t>
  </si>
  <si>
    <t>CMCC, Bureau Veritas</t>
  </si>
  <si>
    <t>discussion</t>
  </si>
  <si>
    <t>Discussion</t>
  </si>
  <si>
    <t>38</t>
  </si>
  <si>
    <t>5.1.14</t>
  </si>
  <si>
    <t xml:space="preserve">	General Papers / Work Plan / TC lists</t>
  </si>
  <si>
    <t>R5-185612</t>
  </si>
  <si>
    <t>TP for Clause 4.1.1 of TS 38.522</t>
  </si>
  <si>
    <t>30</t>
  </si>
  <si>
    <t>5.1.6</t>
  </si>
  <si>
    <t xml:space="preserve">	TS 38.522</t>
  </si>
  <si>
    <t>R5-186201</t>
  </si>
  <si>
    <t>38.522</t>
  </si>
  <si>
    <t>15.0.0</t>
  </si>
  <si>
    <t>0001</t>
  </si>
  <si>
    <t>R5-185613</t>
  </si>
  <si>
    <t>TP for Clause 4.1.2 of TS 38.522</t>
  </si>
  <si>
    <t>R5-186202</t>
  </si>
  <si>
    <t>R5-185614</t>
  </si>
  <si>
    <t>Addition of RMCs, OCGN and SMTC configurations for RRM</t>
  </si>
  <si>
    <t>ROHDE &amp; SCHWARZ</t>
  </si>
  <si>
    <t>Adrian Cardalda Garcia</t>
  </si>
  <si>
    <t>66591</t>
  </si>
  <si>
    <t>pCR</t>
  </si>
  <si>
    <t>Approval</t>
  </si>
  <si>
    <t>31</t>
  </si>
  <si>
    <t>5.1.7</t>
  </si>
  <si>
    <t xml:space="preserve">	TS 38.533 (pCR)</t>
  </si>
  <si>
    <t>R5-186252</t>
  </si>
  <si>
    <t>38.533</t>
  </si>
  <si>
    <t>0.0.2</t>
  </si>
  <si>
    <t>R5-185615</t>
  </si>
  <si>
    <t>Draft TS 38.533 v0.0.3</t>
  </si>
  <si>
    <t>draft TS</t>
  </si>
  <si>
    <t>post meeting doc</t>
  </si>
  <si>
    <t>88</t>
  </si>
  <si>
    <t>7.9</t>
  </si>
  <si>
    <t xml:space="preserve">	New draft version of 5G-NR Technical Specifications – TS 38.521-4 &amp; TS 38.533 implementing approved pCRs (Post meeting approval on RAN5 reflector)</t>
  </si>
  <si>
    <t>0.0.3</t>
  </si>
  <si>
    <t>R5-185616</t>
  </si>
  <si>
    <t>Update DLInformationTransfer</t>
  </si>
  <si>
    <t>0090</t>
  </si>
  <si>
    <t>R5-185617</t>
  </si>
  <si>
    <t>Update MIB</t>
  </si>
  <si>
    <t>0091</t>
  </si>
  <si>
    <t>R5-185618</t>
  </si>
  <si>
    <t>Update IE SchedulingRequestResourceConfig</t>
  </si>
  <si>
    <t>Ericsson Japan K.K., MCC TF160</t>
  </si>
  <si>
    <t>R5-186047</t>
  </si>
  <si>
    <t>0092</t>
  </si>
  <si>
    <t>R5-185619</t>
  </si>
  <si>
    <t>Update IE RadioBearerConfig</t>
  </si>
  <si>
    <t>R5-186138</t>
  </si>
  <si>
    <t>0093</t>
  </si>
  <si>
    <t>R5-185620</t>
  </si>
  <si>
    <t>Update LocationMeasurementIndication</t>
  </si>
  <si>
    <t>0094</t>
  </si>
  <si>
    <t>R5-185621</t>
  </si>
  <si>
    <t>Update chapter 4.5 Generic procedures with 5GC clarification</t>
  </si>
  <si>
    <t>R5-186048</t>
  </si>
  <si>
    <t>0095</t>
  </si>
  <si>
    <t>R5-185622</t>
  </si>
  <si>
    <t>Add UE implementation capabilities</t>
  </si>
  <si>
    <t>82</t>
  </si>
  <si>
    <t>7.3</t>
  </si>
  <si>
    <t xml:space="preserve">	Other open issues from opening joint session - original A.I. retained</t>
  </si>
  <si>
    <t>R5-186173</t>
  </si>
  <si>
    <t>0004</t>
  </si>
  <si>
    <t>R5-185623</t>
  </si>
  <si>
    <t>Update MeasurementReport</t>
  </si>
  <si>
    <t>0096</t>
  </si>
  <si>
    <t>R5-185624</t>
  </si>
  <si>
    <t>Update Clause 1 Scope of TS 38.522</t>
  </si>
  <si>
    <t>R5-185625</t>
  </si>
  <si>
    <t>Update Clause 3 of TS 38.522</t>
  </si>
  <si>
    <t>R5-185626</t>
  </si>
  <si>
    <t>Update MobilityFromNRCommand</t>
  </si>
  <si>
    <t>0097</t>
  </si>
  <si>
    <t>R5-185627</t>
  </si>
  <si>
    <t>Update Paging</t>
  </si>
  <si>
    <t>R5-186139</t>
  </si>
  <si>
    <t>0098</t>
  </si>
  <si>
    <t>R5-185628</t>
  </si>
  <si>
    <t>Update of Operating bands and channel arrangement to TS 38.521-1</t>
  </si>
  <si>
    <t>China Unicom</t>
  </si>
  <si>
    <t>Yu Shi</t>
  </si>
  <si>
    <t>62904</t>
  </si>
  <si>
    <t>20</t>
  </si>
  <si>
    <t>5.1.2.3</t>
  </si>
  <si>
    <t xml:space="preserve">	Other Clauses (i.e. Clauses 1-5 / Annexes)</t>
  </si>
  <si>
    <t>R5-186225</t>
  </si>
  <si>
    <t>38.521-1</t>
  </si>
  <si>
    <t>R5-185629</t>
  </si>
  <si>
    <t>Removal of RRC SCG failure TC 8.2.5.5.1</t>
  </si>
  <si>
    <t>Samsung</t>
  </si>
  <si>
    <t>Stoyan Baev</t>
  </si>
  <si>
    <t>2367</t>
  </si>
  <si>
    <t>60</t>
  </si>
  <si>
    <t>6.1.3.4.2.5</t>
  </si>
  <si>
    <t xml:space="preserve">	RRC Failure (clause 8.2.5)</t>
  </si>
  <si>
    <t>R5-186102</t>
  </si>
  <si>
    <t>38.523-1</t>
  </si>
  <si>
    <t>0072</t>
  </si>
  <si>
    <t>R5-185630</t>
  </si>
  <si>
    <t>Removal of RRC SCG failure TC 8.2.5.6.1</t>
  </si>
  <si>
    <t>R5-186103</t>
  </si>
  <si>
    <t>0073</t>
  </si>
  <si>
    <t>R5-185631</t>
  </si>
  <si>
    <t>Adding new 5G TC TA registration update</t>
  </si>
  <si>
    <t>Adding new TC 9.1.5.2.1 TA registration update</t>
  </si>
  <si>
    <t>61</t>
  </si>
  <si>
    <t>6.1.3.5</t>
  </si>
  <si>
    <t xml:space="preserve">	5GS Mobility Management</t>
  </si>
  <si>
    <t>R5-186105</t>
  </si>
  <si>
    <t>0074</t>
  </si>
  <si>
    <t>R5-185632</t>
  </si>
  <si>
    <t>Removal of applicability for RRC SCG failure tests</t>
  </si>
  <si>
    <t>64</t>
  </si>
  <si>
    <t>6.1.4</t>
  </si>
  <si>
    <t xml:space="preserve">	TS 38.523-2</t>
  </si>
  <si>
    <t>38.523-2</t>
  </si>
  <si>
    <t>0006</t>
  </si>
  <si>
    <t>R5-185633</t>
  </si>
  <si>
    <t>Adding applicability for new 5G TC TA registration update</t>
  </si>
  <si>
    <t>0007</t>
  </si>
  <si>
    <t>R5-185634</t>
  </si>
  <si>
    <t>Update of PRD13</t>
  </si>
  <si>
    <t>other</t>
  </si>
  <si>
    <t>AI 6.1.18
RAN5#3-5G-NR Adhoc endorsed a concept for how non-ENDC signalling test cases' Preambles should be specified. PRD13 needs to be updated to include this agreement and provide examples how it can be applied.</t>
  </si>
  <si>
    <t>81</t>
  </si>
  <si>
    <t>7.2</t>
  </si>
  <si>
    <t xml:space="preserve">	SIG group docs still requiring verdict/confirmation - original A.I. retained</t>
  </si>
  <si>
    <t>approved</t>
  </si>
  <si>
    <t>R5-185635</t>
  </si>
  <si>
    <t>Update chapter 4.5.2 RRC_IDLE</t>
  </si>
  <si>
    <t>0099</t>
  </si>
  <si>
    <t>R5-185636</t>
  </si>
  <si>
    <t>Updates related to introduction of test frequencies</t>
  </si>
  <si>
    <t>MCC TF160, Ericsson</t>
  </si>
  <si>
    <t>Olivier Genoud</t>
  </si>
  <si>
    <t>58316</t>
  </si>
  <si>
    <t>R5-186049</t>
  </si>
  <si>
    <t>0100</t>
  </si>
  <si>
    <t>R5-185637</t>
  </si>
  <si>
    <t>RAN5 PRD12 version 5.3</t>
  </si>
  <si>
    <t>MCC TF160</t>
  </si>
  <si>
    <t>Updates for 5GS TTCN CR handling
This PRD covers the process to agree the TTCN of new test cases and to maintain the TTCN of previously approved test cases, using the 3GPP_TSG_RAN_WG5_SIG (RAN5_SIG) email reflector. The protocol test cases from the follo</t>
  </si>
  <si>
    <t>12</t>
  </si>
  <si>
    <t>4.7</t>
  </si>
  <si>
    <t xml:space="preserve">	Others</t>
  </si>
  <si>
    <t>R5-185638</t>
  </si>
  <si>
    <t>SA Option2: Layer3 Test Model</t>
  </si>
  <si>
    <t>Endorsement</t>
  </si>
  <si>
    <t>For TTCN sidebar presentation
5G Standalone: 
Key concepts for test modelling:
As in LTE, there will be a single PTC for the RAT, which will handle both RRC and NAS
NR PTC for Option 2
[extended EUTRA PTC for Option 5] – TBC
5G NAS messages will be</t>
  </si>
  <si>
    <t>78</t>
  </si>
  <si>
    <t>6.1.18</t>
  </si>
  <si>
    <t>R5-185639</t>
  </si>
  <si>
    <t>NR ASPs updates for Sep'18 core specs support</t>
  </si>
  <si>
    <t>For TTCN sidebar presentation, at least presenting EN-DC related updates, if possible also basic SA NR cell ASPs updates.
The NR ASP TTCN-3 type definitions that can be found in TS 38.523-3 version 15.1.0 are based upon the Rel-15 June 2018 version of</t>
  </si>
  <si>
    <t>R5-185640</t>
  </si>
  <si>
    <t>Default NR TBS Tables for SIG test cases</t>
  </si>
  <si>
    <t>MCC TF160, Motorola Mobility</t>
  </si>
  <si>
    <t>RAN5 SIG AP#80.01</t>
  </si>
  <si>
    <t>65</t>
  </si>
  <si>
    <t>6.1.5</t>
  </si>
  <si>
    <t xml:space="preserve">	TS 38.523-3</t>
  </si>
  <si>
    <t>38.523-3</t>
  </si>
  <si>
    <t>R5-185641</t>
  </si>
  <si>
    <t>Discussion on TRx MU for EN-DC within FR1</t>
  </si>
  <si>
    <t>Anritsu</t>
  </si>
  <si>
    <t>Hiroyuki Baba</t>
  </si>
  <si>
    <t>65585</t>
  </si>
  <si>
    <t>R5-185642</t>
  </si>
  <si>
    <t>Update the section for test equipment requirements for TRx</t>
  </si>
  <si>
    <t>15</t>
  </si>
  <si>
    <t>5.1.1</t>
  </si>
  <si>
    <t xml:space="preserve">	TS 38.508-1 (Clauses 5 &amp; 7)</t>
  </si>
  <si>
    <t>0101</t>
  </si>
  <si>
    <t>R5-185643</t>
  </si>
  <si>
    <t>LTE anchor link power level for TRx OTA tests</t>
  </si>
  <si>
    <t>R5-186315</t>
  </si>
  <si>
    <t>R5-185644</t>
  </si>
  <si>
    <t>Updating power levels for LTE Anchor Link</t>
  </si>
  <si>
    <t>R5-186314</t>
  </si>
  <si>
    <t>0102</t>
  </si>
  <si>
    <t>R5-185645</t>
  </si>
  <si>
    <t>Discussion on the FR2 default downlink level for TRx test</t>
  </si>
  <si>
    <t>R5-186328</t>
  </si>
  <si>
    <t>R5-185646</t>
  </si>
  <si>
    <t>FR2 downlink signal level(38.521-2)</t>
  </si>
  <si>
    <t>24</t>
  </si>
  <si>
    <t>5.1.3.3</t>
  </si>
  <si>
    <t>R5-186329</t>
  </si>
  <si>
    <t>38.521-2</t>
  </si>
  <si>
    <t>R5-185647</t>
  </si>
  <si>
    <t>FR2 downlink signal level(38.508-1)</t>
  </si>
  <si>
    <t>R5-186200</t>
  </si>
  <si>
    <t>0103</t>
  </si>
  <si>
    <t>R5-185648</t>
  </si>
  <si>
    <t>Updates of MU in TS 38.521-1 Annex F</t>
  </si>
  <si>
    <t>NTT DOCOMO, INC.</t>
  </si>
  <si>
    <t>Takahiro Arai</t>
  </si>
  <si>
    <t>65225</t>
  </si>
  <si>
    <t>FR1 MU</t>
  </si>
  <si>
    <t>R5-186336</t>
  </si>
  <si>
    <t>R5-185649</t>
  </si>
  <si>
    <t>Updates of TT in TS 38.521-1 Annex F</t>
  </si>
  <si>
    <t>FR1 TT</t>
  </si>
  <si>
    <t>R5-186337</t>
  </si>
  <si>
    <t>R5-185650</t>
  </si>
  <si>
    <t>Updates of MU in TS 38.521-2 Annex F</t>
  </si>
  <si>
    <t>FR2 MU</t>
  </si>
  <si>
    <t>R5-186338</t>
  </si>
  <si>
    <t>R5-185651</t>
  </si>
  <si>
    <t>Updates of TT in TS 38.521-2 Annex F</t>
  </si>
  <si>
    <t>FR2 TT</t>
  </si>
  <si>
    <t>R5-186339</t>
  </si>
  <si>
    <t>R5-185652</t>
  </si>
  <si>
    <t>Updates of MU in TS 38.521-3 Annex F</t>
  </si>
  <si>
    <t>IW MU</t>
  </si>
  <si>
    <t>28</t>
  </si>
  <si>
    <t>5.1.4.3</t>
  </si>
  <si>
    <t>38.521-3</t>
  </si>
  <si>
    <t>R5-185653</t>
  </si>
  <si>
    <t>Updates of TT in TS 38.521-3 Annex F</t>
  </si>
  <si>
    <t>IW TT</t>
  </si>
  <si>
    <t>R5-186340</t>
  </si>
  <si>
    <t>R5-185654</t>
  </si>
  <si>
    <t>WF on Measurement Uncertainty and Test Tolerance for FR2</t>
  </si>
  <si>
    <t>FR2 MU,TT</t>
  </si>
  <si>
    <t>R5-185655</t>
  </si>
  <si>
    <t>Updates to E-UTRA RRC_CONNECTED generic procedure</t>
  </si>
  <si>
    <t>MCC TF160, Ericsson, Qualcomm</t>
  </si>
  <si>
    <t>0104</t>
  </si>
  <si>
    <t>R5-185656</t>
  </si>
  <si>
    <t>Proposal on TS 38.521-3 Annex F structure among EN-DC types</t>
  </si>
  <si>
    <t>R5-185657</t>
  </si>
  <si>
    <t>Proposal on TT for TS 38.521-3</t>
  </si>
  <si>
    <t>R5-185658</t>
  </si>
  <si>
    <t>Update RRCReestablishment</t>
  </si>
  <si>
    <t>R5-186050</t>
  </si>
  <si>
    <t>0105</t>
  </si>
  <si>
    <t>R5-185659</t>
  </si>
  <si>
    <t>NR TT Way Forward update</t>
  </si>
  <si>
    <t>Telecom Italia</t>
  </si>
  <si>
    <t>Massimiliano Ubicini</t>
  </si>
  <si>
    <t>30837</t>
  </si>
  <si>
    <t>Decision</t>
  </si>
  <si>
    <t>R5-186341</t>
  </si>
  <si>
    <t>R5-185660</t>
  </si>
  <si>
    <t>Discussion on adding a check point: SA Option 2 Phase 1.5</t>
  </si>
  <si>
    <t>CMCC, China Telecom, China Unicom, CAICT, Huawei, Hisilicon, MTK, Spreadtrum, Keysight, CATT, StarPoint, vivo, Anritsu, Tejet, ZTE, SRTC, Lenovo</t>
  </si>
  <si>
    <t>The endorsed RAN5 NR phases and targets is extracted as below (R5-185183)
For SA Option 2 there are 2 phases targeted at Nov-18 and May-19.
It is proposed to have an additional SA Option 2 phase 1.5 (Feb-19)
Consideration of adding a check point of SA</t>
  </si>
  <si>
    <t>11</t>
  </si>
  <si>
    <t>4.6</t>
  </si>
  <si>
    <t xml:space="preserve">	General Discussion Papers</t>
  </si>
  <si>
    <t>R5-186040</t>
  </si>
  <si>
    <t>R5-185661</t>
  </si>
  <si>
    <t>Update SecurityAlgorithmConfig</t>
  </si>
  <si>
    <t>R5-186051</t>
  </si>
  <si>
    <t>0106</t>
  </si>
  <si>
    <t>R5-185662</t>
  </si>
  <si>
    <t xml:space="preserve">Updating 4.2.1	 General functional requirements</t>
  </si>
  <si>
    <t>R5-186037</t>
  </si>
  <si>
    <t>0107</t>
  </si>
  <si>
    <t>R5-185663</t>
  </si>
  <si>
    <t>Updating TRx test configuration in 38.521-2</t>
  </si>
  <si>
    <t>21</t>
  </si>
  <si>
    <t>5.1.3</t>
  </si>
  <si>
    <t xml:space="preserve">	TS 38.521-2</t>
  </si>
  <si>
    <t>R5-186283</t>
  </si>
  <si>
    <t>R5-185664</t>
  </si>
  <si>
    <t>Updating TRx test configuration in 38.521-3 (FR2)</t>
  </si>
  <si>
    <t>25</t>
  </si>
  <si>
    <t>5.1.4</t>
  </si>
  <si>
    <t xml:space="preserve">	TS 38.521-3</t>
  </si>
  <si>
    <t>R5-185665</t>
  </si>
  <si>
    <t>Updating TRx test configuration in 38.521-3(FR1)</t>
  </si>
  <si>
    <t>R5-186289</t>
  </si>
  <si>
    <t>R5-185666</t>
  </si>
  <si>
    <t>Test approach of EN-DC TRx tests</t>
  </si>
  <si>
    <t>R5-185667</t>
  </si>
  <si>
    <t>Discussion on test configuration considering UE capability</t>
  </si>
  <si>
    <t>R5-186203</t>
  </si>
  <si>
    <t>R5-185668</t>
  </si>
  <si>
    <t>FR2 downlink signal level(38.521-3)</t>
  </si>
  <si>
    <t>0005</t>
  </si>
  <si>
    <t>R5-185669</t>
  </si>
  <si>
    <t>Addition of PICS</t>
  </si>
  <si>
    <t>Motorola Mobility, CMCC</t>
  </si>
  <si>
    <t>Abdul Rasheed Mohammed</t>
  </si>
  <si>
    <t>29230</t>
  </si>
  <si>
    <t>R5-186174</t>
  </si>
  <si>
    <t>R5-185670</t>
  </si>
  <si>
    <t>Editorial update of Annex B</t>
  </si>
  <si>
    <t>Huawei, HiSilicon</t>
  </si>
  <si>
    <t>Chunying Gu</t>
  </si>
  <si>
    <t>65493</t>
  </si>
  <si>
    <t>36</t>
  </si>
  <si>
    <t>5.1.12</t>
  </si>
  <si>
    <t xml:space="preserve">	TR 38.903 (NR MU &amp;  TT analyses)</t>
  </si>
  <si>
    <t>38.903</t>
  </si>
  <si>
    <t>R5-185671</t>
  </si>
  <si>
    <t>Addition of MU contribution for demodulation test cases</t>
  </si>
  <si>
    <t>R5-185672</t>
  </si>
  <si>
    <t>Addition of MU contribution for RRM test cases</t>
  </si>
  <si>
    <t>R5-185673</t>
  </si>
  <si>
    <t>Discussion on testing Edge allocation in MPR of FR1</t>
  </si>
  <si>
    <t>Huawei, HiSilicon,CAICT</t>
  </si>
  <si>
    <t>R5-185674</t>
  </si>
  <si>
    <t>Adding edge allcation into common uplink configuration in 6.1</t>
  </si>
  <si>
    <t>18</t>
  </si>
  <si>
    <t>5.1.2.1</t>
  </si>
  <si>
    <t xml:space="preserve">	Tx Requirements (Clause 6)</t>
  </si>
  <si>
    <t>R5-186260</t>
  </si>
  <si>
    <t>R5-185675</t>
  </si>
  <si>
    <t>Discussion on UL-DL configuration and P-max for MOP and General ON/OFF time mask of FR1</t>
  </si>
  <si>
    <t>R5-185676</t>
  </si>
  <si>
    <t>Addition of P-Max in Test environment for RF test</t>
  </si>
  <si>
    <t>AI 5.1.1</t>
  </si>
  <si>
    <t>80</t>
  </si>
  <si>
    <t>7.1</t>
  </si>
  <si>
    <t xml:space="preserve">	RF group docs still requiring verdict/confirmation - original A.I. retained</t>
  </si>
  <si>
    <t>R5-186169</t>
  </si>
  <si>
    <t>0108</t>
  </si>
  <si>
    <t>R5-185677</t>
  </si>
  <si>
    <t>Update of 6.2.1 MOP</t>
  </si>
  <si>
    <t>R5-186316</t>
  </si>
  <si>
    <t>R5-185678</t>
  </si>
  <si>
    <t>Update of 6.2.4 Configured Output Power</t>
  </si>
  <si>
    <t>R5-186261</t>
  </si>
  <si>
    <t>R5-185679</t>
  </si>
  <si>
    <t>Update of 6.3.1 Minimum Output Power</t>
  </si>
  <si>
    <t>R5-186204</t>
  </si>
  <si>
    <t>R5-185680</t>
  </si>
  <si>
    <t>Update of 6.3.3.2 General ON/OFF time mask</t>
  </si>
  <si>
    <t>R5-186262</t>
  </si>
  <si>
    <t>0008</t>
  </si>
  <si>
    <t>R5-185681</t>
  </si>
  <si>
    <t>Addition of 6.2D.1 MOP for MIMO</t>
  </si>
  <si>
    <t>R5-186205</t>
  </si>
  <si>
    <t>0009</t>
  </si>
  <si>
    <t>R5-185682</t>
  </si>
  <si>
    <t>Addition of 6.2D.2 MPR for MIMO</t>
  </si>
  <si>
    <t>R5-186206</t>
  </si>
  <si>
    <t>0010</t>
  </si>
  <si>
    <t>R5-185683</t>
  </si>
  <si>
    <t>Addition of 6.2D.4 Configured Output Power for MIMO</t>
  </si>
  <si>
    <t>R5-186263</t>
  </si>
  <si>
    <t>0011</t>
  </si>
  <si>
    <t>R5-185684</t>
  </si>
  <si>
    <t>Addition of 6.4D.1 Frequency error for MIMO</t>
  </si>
  <si>
    <t>R5-186317</t>
  </si>
  <si>
    <t>0012</t>
  </si>
  <si>
    <t>R5-185685</t>
  </si>
  <si>
    <t>Addition of 6.4D.2.1 EVM for MIMO</t>
  </si>
  <si>
    <t>0013</t>
  </si>
  <si>
    <t>R5-185686</t>
  </si>
  <si>
    <t>Addition of 6.4D.2.2 Carrier Leakage for MIMO</t>
  </si>
  <si>
    <t>R5-186207</t>
  </si>
  <si>
    <t>0014</t>
  </si>
  <si>
    <t>R5-185687</t>
  </si>
  <si>
    <t>Addition of 6.4D.2.3 In-band emissions for MIMO</t>
  </si>
  <si>
    <t>R5-186208</t>
  </si>
  <si>
    <t>0015</t>
  </si>
  <si>
    <t>R5-185688</t>
  </si>
  <si>
    <t>Addition of 6.4D.2.4 EVM equalizer spectrum flatness for MIMO</t>
  </si>
  <si>
    <t>0016</t>
  </si>
  <si>
    <t>R5-185689</t>
  </si>
  <si>
    <t>Addition of test frequencies for SUL bands</t>
  </si>
  <si>
    <t>0109</t>
  </si>
  <si>
    <t>R5-185690</t>
  </si>
  <si>
    <t>Update RRCReconfiguration</t>
  </si>
  <si>
    <t>R5-186052</t>
  </si>
  <si>
    <t>0110</t>
  </si>
  <si>
    <t>R5-185691</t>
  </si>
  <si>
    <t>Update of RAN5 5G NR deliveries and target update RAN5#3-5G-NR Adhoc</t>
  </si>
  <si>
    <t>Ericsson</t>
  </si>
  <si>
    <t>Leif Mattisson</t>
  </si>
  <si>
    <t>10602</t>
  </si>
  <si>
    <t>The purpose of this document is to reflect the updated target dates and content of the RAN5 5GS delivery phases agreed at RAN5#80. 
The document is used as base for setting the detailed targets in the work plans.
Content
RAN5 phase delivery targets
Co</t>
  </si>
  <si>
    <t>83</t>
  </si>
  <si>
    <t>7.4</t>
  </si>
  <si>
    <t>postponed</t>
  </si>
  <si>
    <t>R5-185692</t>
  </si>
  <si>
    <t>Correction of test frequencies for NR band n1</t>
  </si>
  <si>
    <t>0111</t>
  </si>
  <si>
    <t>R5-185693</t>
  </si>
  <si>
    <t>Correction of test frequencies for NR band n2</t>
  </si>
  <si>
    <t>0112</t>
  </si>
  <si>
    <t>R5-185694</t>
  </si>
  <si>
    <t>Correction of test frequencies for NR band n3</t>
  </si>
  <si>
    <t>0113</t>
  </si>
  <si>
    <t>R5-185695</t>
  </si>
  <si>
    <t>Correction of test frequencies for NR band n5</t>
  </si>
  <si>
    <t>0114</t>
  </si>
  <si>
    <t>R5-185696</t>
  </si>
  <si>
    <t>Correction of test frequencies for NR band n7</t>
  </si>
  <si>
    <t>0115</t>
  </si>
  <si>
    <t>R5-185697</t>
  </si>
  <si>
    <t>Correction of test frequencies for NR band n8</t>
  </si>
  <si>
    <t>0116</t>
  </si>
  <si>
    <t>R5-185698</t>
  </si>
  <si>
    <t>Correction of test frequencies for NR band n12</t>
  </si>
  <si>
    <t>0117</t>
  </si>
  <si>
    <t>R5-185699</t>
  </si>
  <si>
    <t>Correction of test frequencies for NR band n20</t>
  </si>
  <si>
    <t>0118</t>
  </si>
  <si>
    <t>R5-185700</t>
  </si>
  <si>
    <t>Correction of test frequencies for NR band n25</t>
  </si>
  <si>
    <t>0119</t>
  </si>
  <si>
    <t>R5-185701</t>
  </si>
  <si>
    <t>Correction of test frequencies for NR band n28</t>
  </si>
  <si>
    <t>0120</t>
  </si>
  <si>
    <t>R5-185702</t>
  </si>
  <si>
    <t>Correction of test frequencies for NR band n34</t>
  </si>
  <si>
    <t>0121</t>
  </si>
  <si>
    <t>R5-185703</t>
  </si>
  <si>
    <t>Correction of test frequencies for NR band n38</t>
  </si>
  <si>
    <t>0122</t>
  </si>
  <si>
    <t>R5-185704</t>
  </si>
  <si>
    <t>Correction of test frequencies for NR band n39</t>
  </si>
  <si>
    <t>0123</t>
  </si>
  <si>
    <t>R5-185705</t>
  </si>
  <si>
    <t>Correction of test frequencies for NR band n40</t>
  </si>
  <si>
    <t>0124</t>
  </si>
  <si>
    <t>R5-185706</t>
  </si>
  <si>
    <t>Correction of test frequencies for NR band n41</t>
  </si>
  <si>
    <t>0125</t>
  </si>
  <si>
    <t>R5-185707</t>
  </si>
  <si>
    <t>Correction of test frequencies for NR band n51</t>
  </si>
  <si>
    <t>0126</t>
  </si>
  <si>
    <t>R5-185708</t>
  </si>
  <si>
    <t>Correction of test frequencies for NR band n66</t>
  </si>
  <si>
    <t>0127</t>
  </si>
  <si>
    <t>R5-185709</t>
  </si>
  <si>
    <t>Correction of test frequencies for NR band n70</t>
  </si>
  <si>
    <t>0128</t>
  </si>
  <si>
    <t>R5-185710</t>
  </si>
  <si>
    <t>Correction of test frequencies for NR band n71</t>
  </si>
  <si>
    <t>0129</t>
  </si>
  <si>
    <t>R5-185711</t>
  </si>
  <si>
    <t>Correction of test frequencies for NR band n75</t>
  </si>
  <si>
    <t>0130</t>
  </si>
  <si>
    <t>R5-185712</t>
  </si>
  <si>
    <t>Correction of test frequencies for NR band n76</t>
  </si>
  <si>
    <t>0131</t>
  </si>
  <si>
    <t>R5-185713</t>
  </si>
  <si>
    <t>Correction of test frequencies for NR band n77</t>
  </si>
  <si>
    <t>0132</t>
  </si>
  <si>
    <t>R5-185714</t>
  </si>
  <si>
    <t>Correction of test frequencies for NR band n78</t>
  </si>
  <si>
    <t>0133</t>
  </si>
  <si>
    <t>R5-185715</t>
  </si>
  <si>
    <t>Correction of test frequencies for NR band n79</t>
  </si>
  <si>
    <t>0134</t>
  </si>
  <si>
    <t>R5-185716</t>
  </si>
  <si>
    <t>Correction of test frequencies for NR band n257</t>
  </si>
  <si>
    <t>0135</t>
  </si>
  <si>
    <t>R5-185717</t>
  </si>
  <si>
    <t>Correction of test frequencies for NR band n258</t>
  </si>
  <si>
    <t>0136</t>
  </si>
  <si>
    <t>R5-185718</t>
  </si>
  <si>
    <t>Correction of test frequencies for NR band n260</t>
  </si>
  <si>
    <t>0137</t>
  </si>
  <si>
    <t>R5-185719</t>
  </si>
  <si>
    <t>Correction of test frequencies for NR band n261</t>
  </si>
  <si>
    <t>0138</t>
  </si>
  <si>
    <t>R5-185720</t>
  </si>
  <si>
    <t>Correction of test frequencies for signalling testing in clause 6</t>
  </si>
  <si>
    <t>Ericsson, MCC TF160</t>
  </si>
  <si>
    <t>41</t>
  </si>
  <si>
    <t>6.1.1</t>
  </si>
  <si>
    <t xml:space="preserve">	TS 38.508-1 (Clause 6)</t>
  </si>
  <si>
    <t>0139</t>
  </si>
  <si>
    <t>R5-185721</t>
  </si>
  <si>
    <t>Addition of 6.3D.1 Minimum output power for UL-MIMO</t>
  </si>
  <si>
    <t>China Telecom</t>
  </si>
  <si>
    <t>Wenhao Zhan</t>
  </si>
  <si>
    <t>76434</t>
  </si>
  <si>
    <t>R5-186209</t>
  </si>
  <si>
    <t>0017</t>
  </si>
  <si>
    <t>R5-185722</t>
  </si>
  <si>
    <t>Correction to NR PDCP test case 7.1.3.4.2</t>
  </si>
  <si>
    <t>Keysight Technologies UK Ltd</t>
  </si>
  <si>
    <t>Mohit Kanchan</t>
  </si>
  <si>
    <t>62109</t>
  </si>
  <si>
    <t>AI 6.1.3.3.1.4</t>
  </si>
  <si>
    <t>R5-186171</t>
  </si>
  <si>
    <t>0075</t>
  </si>
  <si>
    <t>R5-185723</t>
  </si>
  <si>
    <t>Correction to NR RRC test case 8.2.3.14.1</t>
  </si>
  <si>
    <t>58</t>
  </si>
  <si>
    <t>6.1.3.4.2.3</t>
  </si>
  <si>
    <t xml:space="preserve">	RRC Measurement /Handovers (clause 8.2.3)</t>
  </si>
  <si>
    <t>R5-186091</t>
  </si>
  <si>
    <t>0076</t>
  </si>
  <si>
    <t>R5-185724</t>
  </si>
  <si>
    <t>Correction to NR RRC test case 8.2.3.13.1</t>
  </si>
  <si>
    <t>R5-186092</t>
  </si>
  <si>
    <t>0077</t>
  </si>
  <si>
    <t>R5-185725</t>
  </si>
  <si>
    <t>Correction to E-UTRA test frequency for intra-band contiguous configuration for band 41</t>
  </si>
  <si>
    <t>Petter Karlsson</t>
  </si>
  <si>
    <t>76182</t>
  </si>
  <si>
    <t>0140</t>
  </si>
  <si>
    <t>R5-185726</t>
  </si>
  <si>
    <t>E-UTRA test frequencies for EN-DC intra-band contiguous configurations for band 71</t>
  </si>
  <si>
    <t>0141</t>
  </si>
  <si>
    <t>R5-185727</t>
  </si>
  <si>
    <t>TP analysis for EN-DC test case 6.2B.2.3</t>
  </si>
  <si>
    <t>37</t>
  </si>
  <si>
    <t>5.1.13</t>
  </si>
  <si>
    <t xml:space="preserve">	TR 38.905 (NR Test Points Radio Transmission and Reception )</t>
  </si>
  <si>
    <t>R5-186294</t>
  </si>
  <si>
    <t>38.905</t>
  </si>
  <si>
    <t>R5-185728</t>
  </si>
  <si>
    <t>Updates to test case 6.2B.2.3, UE Maximum Output Power reduction for Inter-Band EN-DC within FR1</t>
  </si>
  <si>
    <t>26</t>
  </si>
  <si>
    <t>5.1.4.1</t>
  </si>
  <si>
    <t>R5-186293</t>
  </si>
  <si>
    <t>R5-185729</t>
  </si>
  <si>
    <t>Updates to EN-DC test case 6.2B.2.1, UE Maximum Output Power reduction for Intra-Band Contiguous EN-DC</t>
  </si>
  <si>
    <t>R5-186234</t>
  </si>
  <si>
    <t>R5-185730</t>
  </si>
  <si>
    <t>Test point analysis for AMPR Intra-band contiguous EN-DC in FR1 for NS_35</t>
  </si>
  <si>
    <t>Ericsson LM</t>
  </si>
  <si>
    <t>Mats Johansson</t>
  </si>
  <si>
    <t>38077</t>
  </si>
  <si>
    <t>R5-186235</t>
  </si>
  <si>
    <t>R5-185731</t>
  </si>
  <si>
    <t>Updating test case 6.2.3 UE additional maximum output power reduction</t>
  </si>
  <si>
    <t>R5-186264</t>
  </si>
  <si>
    <t>0018</t>
  </si>
  <si>
    <t>R5-185732</t>
  </si>
  <si>
    <t>Updates to Authentication 5GMM messages</t>
  </si>
  <si>
    <t>Calle Hagenfeldt</t>
  </si>
  <si>
    <t>38975</t>
  </si>
  <si>
    <t>R5-186113</t>
  </si>
  <si>
    <t>0142</t>
  </si>
  <si>
    <t>R5-185733</t>
  </si>
  <si>
    <t>Updates to Configuration Update 5GMM messages</t>
  </si>
  <si>
    <t>R5-186114</t>
  </si>
  <si>
    <t>0143</t>
  </si>
  <si>
    <t>R5-185734</t>
  </si>
  <si>
    <t>Updates to De-registration 5GMM messages</t>
  </si>
  <si>
    <t>R5-186115</t>
  </si>
  <si>
    <t>0144</t>
  </si>
  <si>
    <t>R5-185735</t>
  </si>
  <si>
    <t>Updates to Identity 5GMM messages</t>
  </si>
  <si>
    <t>R5-186116</t>
  </si>
  <si>
    <t>0145</t>
  </si>
  <si>
    <t>R5-185736</t>
  </si>
  <si>
    <t>Updates to NAS Transport 5GMM messages</t>
  </si>
  <si>
    <t>R5-186117</t>
  </si>
  <si>
    <t>0146</t>
  </si>
  <si>
    <t>R5-185737</t>
  </si>
  <si>
    <t>Updates to Notification 5GMM messages</t>
  </si>
  <si>
    <t>R5-186118</t>
  </si>
  <si>
    <t>0147</t>
  </si>
  <si>
    <t>R5-185738</t>
  </si>
  <si>
    <t>Updates to PDU session authentication 5GSM messages</t>
  </si>
  <si>
    <t>R5-186119</t>
  </si>
  <si>
    <t>0148</t>
  </si>
  <si>
    <t>R5-185739</t>
  </si>
  <si>
    <t>Updates to PDU session establishment 5GSM messages</t>
  </si>
  <si>
    <t>R5-186120</t>
  </si>
  <si>
    <t>0149</t>
  </si>
  <si>
    <t>R5-185740</t>
  </si>
  <si>
    <t>Updates to PDU session modification 5GSM messages</t>
  </si>
  <si>
    <t>R5-186121</t>
  </si>
  <si>
    <t>0150</t>
  </si>
  <si>
    <t>R5-185741</t>
  </si>
  <si>
    <t>Updates to PDU session release 5GSM messages</t>
  </si>
  <si>
    <t>R5-186122</t>
  </si>
  <si>
    <t>0151</t>
  </si>
  <si>
    <t>R5-185742</t>
  </si>
  <si>
    <t>Updates to Registration 5GMM messages</t>
  </si>
  <si>
    <t>Ericsson, Rohde &amp; Schwarz</t>
  </si>
  <si>
    <t>R5-186123</t>
  </si>
  <si>
    <t>0152</t>
  </si>
  <si>
    <t>R5-185743</t>
  </si>
  <si>
    <t>Updates to Security mode 5GMM messages</t>
  </si>
  <si>
    <t>R5-186124</t>
  </si>
  <si>
    <t>0153</t>
  </si>
  <si>
    <t>R5-185744</t>
  </si>
  <si>
    <t>Updates to Security protected 5GS NAS and 5GMM status messages</t>
  </si>
  <si>
    <t>R5-186125</t>
  </si>
  <si>
    <t>0154</t>
  </si>
  <si>
    <t>R5-185745</t>
  </si>
  <si>
    <t>Updates to Service Request 5GMM messages</t>
  </si>
  <si>
    <t>R5-186126</t>
  </si>
  <si>
    <t>0155</t>
  </si>
  <si>
    <t>R5-185746</t>
  </si>
  <si>
    <t>Updating test case 6.5.2.3 Additional spectrum emission mask</t>
  </si>
  <si>
    <t>R5-186265</t>
  </si>
  <si>
    <t>0019</t>
  </si>
  <si>
    <t>R5-185747</t>
  </si>
  <si>
    <t>Updating test case 6.2B.3.1 Additional Maximum Output Power reduction for Intra-band contiguous EN-DC</t>
  </si>
  <si>
    <t>R5-186236</t>
  </si>
  <si>
    <t>R5-185748</t>
  </si>
  <si>
    <t>Updating test case 6.5B.2.1.2 Additional spectrum emissions mask for intra-band contiguous EN-DC</t>
  </si>
  <si>
    <t>R5-186295</t>
  </si>
  <si>
    <t>R5-185749</t>
  </si>
  <si>
    <t>Update RRCReject</t>
  </si>
  <si>
    <t>0156</t>
  </si>
  <si>
    <t>R5-185750</t>
  </si>
  <si>
    <t>Updating test case 6.2.3 maximum output power with additional requirements</t>
  </si>
  <si>
    <t>22</t>
  </si>
  <si>
    <t>5.1.3.1</t>
  </si>
  <si>
    <t>R5-186319</t>
  </si>
  <si>
    <t>R5-185751</t>
  </si>
  <si>
    <t>Update RRCRelease</t>
  </si>
  <si>
    <t>0157</t>
  </si>
  <si>
    <t>R5-185752</t>
  </si>
  <si>
    <t>Update RRCResume</t>
  </si>
  <si>
    <t>0158</t>
  </si>
  <si>
    <t>R5-185753</t>
  </si>
  <si>
    <t>update to 38.508 for mid channel bandwidth</t>
  </si>
  <si>
    <t>Qualcomm Europe Inc.(Italy)</t>
  </si>
  <si>
    <t>Vijay Balasubramanian</t>
  </si>
  <si>
    <t>43758</t>
  </si>
  <si>
    <t>R5-186175</t>
  </si>
  <si>
    <t>0159</t>
  </si>
  <si>
    <t>R5-185754</t>
  </si>
  <si>
    <t>Addition of 6.3D.2 Transmit OFF power for UL-MIMO</t>
  </si>
  <si>
    <t>R5-186210</t>
  </si>
  <si>
    <t>0020</t>
  </si>
  <si>
    <t>R5-185755</t>
  </si>
  <si>
    <t>Addition of 6.3D.3 Transmit ON/OFF time mask for UL-MIMO</t>
  </si>
  <si>
    <t>R5-186211</t>
  </si>
  <si>
    <t>0021</t>
  </si>
  <si>
    <t>R5-185756</t>
  </si>
  <si>
    <t>Correction to MAC Test case 7.1.1.1.2 Random access procedure / Successful / C-RNTI Based / Preamble selected by MAC itself</t>
  </si>
  <si>
    <t>Qualcomm Europe Inc.(France)</t>
  </si>
  <si>
    <t>yogesh tugnawat</t>
  </si>
  <si>
    <t>63855</t>
  </si>
  <si>
    <t>49</t>
  </si>
  <si>
    <t>6.1.3.3.1.2</t>
  </si>
  <si>
    <t xml:space="preserve">	MAC</t>
  </si>
  <si>
    <t>0078</t>
  </si>
  <si>
    <t>R5-185757</t>
  </si>
  <si>
    <t>Correction to MAC Test case 7.1.1.5.3 DRX operation / Short cycle configured / Parameters configured by RRC</t>
  </si>
  <si>
    <t>R5-186146</t>
  </si>
  <si>
    <t>0079</t>
  </si>
  <si>
    <t>R5-185758</t>
  </si>
  <si>
    <t>Correction to RLC Test case 7.1.2.3.10 AM RLC / Re-transmission of RLC PDU with and without re-segmentation</t>
  </si>
  <si>
    <t>50</t>
  </si>
  <si>
    <t>6.1.3.3.1.3</t>
  </si>
  <si>
    <t xml:space="preserve">	RLC</t>
  </si>
  <si>
    <t>0080</t>
  </si>
  <si>
    <t>R5-185759</t>
  </si>
  <si>
    <t>Correction to RLC Test case 7.1.2.3.11 AM RLC / RLC re-establishment procedure</t>
  </si>
  <si>
    <t>0081</t>
  </si>
  <si>
    <t>R5-185760</t>
  </si>
  <si>
    <t>Correction to PDCP Test case 7.1.3.4.1 PDCP handover / Lossless handover / PDCP sequence number maintenance / PDCP status report to convey the information on missing or acknowledged PDCP SDUs at handover / In-order delivery and duplicate elimination in the downlink</t>
  </si>
  <si>
    <t>R5-186148</t>
  </si>
  <si>
    <t>0082</t>
  </si>
  <si>
    <t>R5-185761</t>
  </si>
  <si>
    <t>Correction to 5GS PDCP Test case 7.1.3.5.4 PDCP reordering / Maximum re-ordering delay below t-Reordering / t-Reordering timer operations</t>
  </si>
  <si>
    <t>51</t>
  </si>
  <si>
    <t>6.1.3.3.1.4</t>
  </si>
  <si>
    <t xml:space="preserve">	PDCP</t>
  </si>
  <si>
    <t>0083</t>
  </si>
  <si>
    <t>R5-185762</t>
  </si>
  <si>
    <t>Update RRC TCs 8.2.4.1.1.1, 8.2.4.1.1.2 and 8.2.4.1.1.3 NR CA / NR SCell addition / modification / release / Success</t>
  </si>
  <si>
    <t>59</t>
  </si>
  <si>
    <t>6.1.3.4.2.4</t>
  </si>
  <si>
    <t xml:space="preserve">	RRC Carrier Aggregation (clause 8.2.4)</t>
  </si>
  <si>
    <t>R5-186100</t>
  </si>
  <si>
    <t>0084</t>
  </si>
  <si>
    <t>R5-185763</t>
  </si>
  <si>
    <t xml:space="preserve">Correction to EN-DC NAS  test case 10.2.1.1 - Default EPS bearer context activation</t>
  </si>
  <si>
    <t>63</t>
  </si>
  <si>
    <t>6.1.3.7</t>
  </si>
  <si>
    <t xml:space="preserve">	EN-DC Session Management</t>
  </si>
  <si>
    <t>R5-186110</t>
  </si>
  <si>
    <t>0085</t>
  </si>
  <si>
    <t>R5-185764</t>
  </si>
  <si>
    <t>Addition of 5GC TC - Initial registration / 5GS services / NSSAI handling</t>
  </si>
  <si>
    <t>R5-186108</t>
  </si>
  <si>
    <t>0086</t>
  </si>
  <si>
    <t>R5-185765</t>
  </si>
  <si>
    <t xml:space="preserve">Addition of Idle Mode TC -  Steering of UE in roaming during registration/security check successful using List Type</t>
  </si>
  <si>
    <t>45</t>
  </si>
  <si>
    <t>6.1.3.2</t>
  </si>
  <si>
    <t xml:space="preserve">	Idle Mode (Clause 6)</t>
  </si>
  <si>
    <t>R5-186073</t>
  </si>
  <si>
    <t>0087</t>
  </si>
  <si>
    <t>R5-185766</t>
  </si>
  <si>
    <t>Introduction of Idle Mode WP for SA Option 2</t>
  </si>
  <si>
    <t xml:space="preserve">The purpose of this paper is to discuss the sub areas in Idle Mode WP and addition of RRC_Inactive state to applicable test cases.
Discussion
The 5GS Idle Mode WP currently only considers Option 2  (Option 4,7, 5 are not yet considered while designing t</t>
  </si>
  <si>
    <t>R5-185767</t>
  </si>
  <si>
    <t>Discussion on ASN.1 Handling</t>
  </si>
  <si>
    <t>R5-185768</t>
  </si>
  <si>
    <t>SIG OTA Calibration for FR2</t>
  </si>
  <si>
    <t>R5-185769</t>
  </si>
  <si>
    <t>Updates to SIG OTA Calibration for FR2</t>
  </si>
  <si>
    <t>Qualcomm Europe Inc. (France), Anritsu</t>
  </si>
  <si>
    <t>R5-186143</t>
  </si>
  <si>
    <t>0160</t>
  </si>
  <si>
    <t>R5-185770</t>
  </si>
  <si>
    <t>Update RRC TC 8.2.1.2.1 - BandwidthPart Configuration / SCG / EN-DC</t>
  </si>
  <si>
    <t>Qualcomm UK Ltd</t>
  </si>
  <si>
    <t>Amith Kumar Nagaraj</t>
  </si>
  <si>
    <t>67438</t>
  </si>
  <si>
    <t>56</t>
  </si>
  <si>
    <t>6.1.3.4.2.1</t>
  </si>
  <si>
    <t xml:space="preserve">	RRC UE Capability / Others (clause 8.2.1)</t>
  </si>
  <si>
    <t>R5-185771</t>
  </si>
  <si>
    <t>Update RRC TC 8.2.2.4.1 - PSCell addition, modification and release / SCG DRB / EN-DC</t>
  </si>
  <si>
    <t>57</t>
  </si>
  <si>
    <t>6.1.3.4.2.2</t>
  </si>
  <si>
    <t xml:space="preserve">	RRC Radio Bearer (clause 8.2.2)</t>
  </si>
  <si>
    <t>R5-185772</t>
  </si>
  <si>
    <t>Update RRC TC 8.2.2.8.1 - Bearer Modification / Handling for bearer type change with security key change / EN-DC</t>
  </si>
  <si>
    <t>R5-185773</t>
  </si>
  <si>
    <t>Update RRC TC 8.2.2.9.1 - Bearer Modification / Uplink data path / Split DRB Reconfiguration / EN-DC</t>
  </si>
  <si>
    <t>R5-185774</t>
  </si>
  <si>
    <t>Update RRC TC 8.2.3.1.1 - Measurement configuration control and reporting / Inter-RAT measurements / Event B1 / Measurement of NR cells / EN-DC</t>
  </si>
  <si>
    <t>R5-186151</t>
  </si>
  <si>
    <t>R5-185775</t>
  </si>
  <si>
    <t>Update RRC SCG failure TC 8.2.5.1.1</t>
  </si>
  <si>
    <t>R5-185776</t>
  </si>
  <si>
    <t>Update RRC SCG failure TC 8.2.5.3.1</t>
  </si>
  <si>
    <t>R5-185777</t>
  </si>
  <si>
    <t>Update RRC SCG failure TC 8.2.5.5.1</t>
  </si>
  <si>
    <t>R5-185778</t>
  </si>
  <si>
    <t>Update RRC SCG failure TC 8.2.5.6.1</t>
  </si>
  <si>
    <t>R5-185779</t>
  </si>
  <si>
    <t>Corrections to IEs part of PDSCH-ServingCellConfig, ServingCellConfig and ServingCellConfigCommon</t>
  </si>
  <si>
    <t>0161</t>
  </si>
  <si>
    <t>R5-185780</t>
  </si>
  <si>
    <t>Test coverage for reportOnLeave</t>
  </si>
  <si>
    <t>Qualcomm UK Ltd, Rohde &amp; Schwarz</t>
  </si>
  <si>
    <t>The purpose of this paper is to discuss the missing test coverage for leaving inequality condition for Event based measurement test cases.
2. Discussion
TS 36.523-1 did not provide coverage for leaving inequality condition for Event based measurement re</t>
  </si>
  <si>
    <t>R5-185781</t>
  </si>
  <si>
    <t>Sample 5GS SA RRC test case and Guidelines</t>
  </si>
  <si>
    <t>The purpose of this paper is to have a discussion on the sample SA RRC test case and agree on the way forward for some of the open issues.
The sample RRC test case is to test Paging when UE is in RRC_IDLE and RRC_INACTIVE states with matched and unmatche</t>
  </si>
  <si>
    <t>R5-186045</t>
  </si>
  <si>
    <t>R5-185782</t>
  </si>
  <si>
    <t>Handling of Unified Access Control test cases in SA</t>
  </si>
  <si>
    <t>R5-185783</t>
  </si>
  <si>
    <t>Addition of test frequencies for SUL band n80</t>
  </si>
  <si>
    <t>R5-186029</t>
  </si>
  <si>
    <t>0162</t>
  </si>
  <si>
    <t>R5-185784</t>
  </si>
  <si>
    <t>Addition of test frequencies for SUL band n81</t>
  </si>
  <si>
    <t>R5-186030</t>
  </si>
  <si>
    <t>0163</t>
  </si>
  <si>
    <t>R5-185785</t>
  </si>
  <si>
    <t>Addition of test frequencies for SUL band n82</t>
  </si>
  <si>
    <t>R5-186031</t>
  </si>
  <si>
    <t>0164</t>
  </si>
  <si>
    <t>R5-185786</t>
  </si>
  <si>
    <t>Addition of test frequencies for SUL band n83</t>
  </si>
  <si>
    <t>R5-186032</t>
  </si>
  <si>
    <t>0165</t>
  </si>
  <si>
    <t>R5-185787</t>
  </si>
  <si>
    <t>Addition of test frequencies for SUL band n84</t>
  </si>
  <si>
    <t>R5-186033</t>
  </si>
  <si>
    <t>0166</t>
  </si>
  <si>
    <t>R5-185788</t>
  </si>
  <si>
    <t>Addition of test frequencies for SUL band n86</t>
  </si>
  <si>
    <t>R5-186034</t>
  </si>
  <si>
    <t>0167</t>
  </si>
  <si>
    <t>R5-185789</t>
  </si>
  <si>
    <t>Addition of new 5GC TC 9.1.2.1</t>
  </si>
  <si>
    <t>CATT, TDIA</t>
  </si>
  <si>
    <t>Xiaozhong Chen</t>
  </si>
  <si>
    <t>50266</t>
  </si>
  <si>
    <t>R5-186106</t>
  </si>
  <si>
    <t>R5-185790</t>
  </si>
  <si>
    <t>Addition of applicability for 5GC test cases 9.1.2.1</t>
  </si>
  <si>
    <t>CATT,TDIA</t>
  </si>
  <si>
    <t>R5-185791</t>
  </si>
  <si>
    <t>Addition of SIB2 message</t>
  </si>
  <si>
    <t>Huawei, Hisilicon</t>
  </si>
  <si>
    <t>Yuchun Wu</t>
  </si>
  <si>
    <t>77331</t>
  </si>
  <si>
    <t>R5-186141</t>
  </si>
  <si>
    <t>0168</t>
  </si>
  <si>
    <t>R5-185792</t>
  </si>
  <si>
    <t>Addition of SIB3 message</t>
  </si>
  <si>
    <t>0169</t>
  </si>
  <si>
    <t>R5-185793</t>
  </si>
  <si>
    <t>Addition of SIB4 message</t>
  </si>
  <si>
    <t>R5-186053</t>
  </si>
  <si>
    <t>0170</t>
  </si>
  <si>
    <t>R5-185794</t>
  </si>
  <si>
    <t>Addition of SIB5 message</t>
  </si>
  <si>
    <t>R5-186054</t>
  </si>
  <si>
    <t>0171</t>
  </si>
  <si>
    <t>R5-185795</t>
  </si>
  <si>
    <t>Addition of SIB6 - SIB8 message</t>
  </si>
  <si>
    <t>R5-186055</t>
  </si>
  <si>
    <t>0172</t>
  </si>
  <si>
    <t>R5-185796</t>
  </si>
  <si>
    <t>Addition of SIB9 message</t>
  </si>
  <si>
    <t>R5-186056</t>
  </si>
  <si>
    <t>0173</t>
  </si>
  <si>
    <t>R5-185797</t>
  </si>
  <si>
    <t>Addition of NR test case 9.1.5.1.1_Registration Request</t>
  </si>
  <si>
    <t>Huawei, Hisilicon, CAICT, CATT</t>
  </si>
  <si>
    <t>R5-186107</t>
  </si>
  <si>
    <t>R5-185798</t>
  </si>
  <si>
    <t>Addition of NR test case 9.1.8.2_Service Request</t>
  </si>
  <si>
    <t>R5-185799</t>
  </si>
  <si>
    <t>Addition of NR test case 8.2.3.11.1_gapFR1</t>
  </si>
  <si>
    <t>R5-186152</t>
  </si>
  <si>
    <t>R5-185800</t>
  </si>
  <si>
    <t>Addition of NR test case 8.2.3.11.2_gapFR2</t>
  </si>
  <si>
    <t>R5-186153</t>
  </si>
  <si>
    <t>R5-185801</t>
  </si>
  <si>
    <t>Addition of NR test case 7.1.1.1.4_Beam Failure</t>
  </si>
  <si>
    <t>R5-186078</t>
  </si>
  <si>
    <t>R5-185802</t>
  </si>
  <si>
    <t>Addition of NR test case 7.1.1.1.5_SUL</t>
  </si>
  <si>
    <t>R5-186079</t>
  </si>
  <si>
    <t>R5-185803</t>
  </si>
  <si>
    <t>Estimation of MU for FR2 TRx test cases (Priority 1 &amp; 2)</t>
  </si>
  <si>
    <t>Osamu Yamashita</t>
  </si>
  <si>
    <t>66204</t>
  </si>
  <si>
    <t>This contribution introduces estimation of measurement uncertainty (MU) for FR2 test cases with IFF1 test system.</t>
  </si>
  <si>
    <t>R5-186325</t>
  </si>
  <si>
    <t>R5-185804</t>
  </si>
  <si>
    <t>Estimation basis of MU contributions for FR2 TRx test cases</t>
  </si>
  <si>
    <t>This contribution describes our basis of estimation on MU values for FR2.</t>
  </si>
  <si>
    <t>R5-186326</t>
  </si>
  <si>
    <t>R5-185805</t>
  </si>
  <si>
    <t>Testability issue of maximum input level and ACS (case 2) in FR2 (2)</t>
  </si>
  <si>
    <t>In this contribution, we introduce our latest result of the study and propose a relaxation of the test requirement of maximum input level and ACS (case 2) interferer level in FR2.</t>
  </si>
  <si>
    <t>R5-185806</t>
  </si>
  <si>
    <t>Testability issue of low PSD test cases in FR2 (2)</t>
  </si>
  <si>
    <t>Proposal of relaxation of Low PSD TRx RF test requirements in FR2</t>
  </si>
  <si>
    <t>R5-185807</t>
  </si>
  <si>
    <t>Addition of Combinations of system information blocks in 4.4.3.1.2</t>
  </si>
  <si>
    <t>R5-186057</t>
  </si>
  <si>
    <t>0174</t>
  </si>
  <si>
    <t>R5-185808</t>
  </si>
  <si>
    <t>Discussion on connection diagrams for UL MIMO testing</t>
  </si>
  <si>
    <t>Yinghong Yang</t>
  </si>
  <si>
    <t>55342</t>
  </si>
  <si>
    <t>R5-185809</t>
  </si>
  <si>
    <t>Discussion on the effects of SUL on FR1 RF testing</t>
  </si>
  <si>
    <t>R5-185810</t>
  </si>
  <si>
    <t>Addition of 2TX_UL_MIMO condition</t>
  </si>
  <si>
    <t>R5-186058</t>
  </si>
  <si>
    <t>0175</t>
  </si>
  <si>
    <t>R5-185811</t>
  </si>
  <si>
    <t>Addition of SUL condition</t>
  </si>
  <si>
    <t>R5-186059</t>
  </si>
  <si>
    <t>0176</t>
  </si>
  <si>
    <t>R5-185812</t>
  </si>
  <si>
    <t>Addition of connection diagram for 2 TX UL MIMO</t>
  </si>
  <si>
    <t>R5-186282</t>
  </si>
  <si>
    <t>0177</t>
  </si>
  <si>
    <t>R5-185813</t>
  </si>
  <si>
    <t>Introduction of TC 6.5D.1 Occupied bandwidth for UL MIMO</t>
  </si>
  <si>
    <t>R5-186212</t>
  </si>
  <si>
    <t>0022</t>
  </si>
  <si>
    <t>R5-185814</t>
  </si>
  <si>
    <t xml:space="preserve">Introduction of TC 6.5D.2.2 Spectrum   Emission Mask for UL MIMO</t>
  </si>
  <si>
    <t>R5-186213</t>
  </si>
  <si>
    <t>0023</t>
  </si>
  <si>
    <t>R5-185815</t>
  </si>
  <si>
    <t xml:space="preserve">Introduction of TC 6.5D.2.3 Additional Spectrum   Emission Mask for UL MIMO</t>
  </si>
  <si>
    <t>R5-186214</t>
  </si>
  <si>
    <t>0024</t>
  </si>
  <si>
    <t>R5-185816</t>
  </si>
  <si>
    <t>Introduction of TC 6.5D.2.4.1 NR ACLR for UL MIMO</t>
  </si>
  <si>
    <t>R5-186215</t>
  </si>
  <si>
    <t>0025</t>
  </si>
  <si>
    <t>R5-185817</t>
  </si>
  <si>
    <t>Introduction of TC 6.5D.2.4.2 UTRA ACLR for UL MIMO</t>
  </si>
  <si>
    <t>R5-186216</t>
  </si>
  <si>
    <t>0026</t>
  </si>
  <si>
    <t>R5-185818</t>
  </si>
  <si>
    <t>Introduction of TC 6.5D.3.1 General spurious emissions for UL MIMO</t>
  </si>
  <si>
    <t>R5-186217</t>
  </si>
  <si>
    <t>0027</t>
  </si>
  <si>
    <t>R5-185819</t>
  </si>
  <si>
    <t xml:space="preserve">Introduction of TC 6.5D.3.2 Spurious  Emission for UE co-existence for UL MIMO</t>
  </si>
  <si>
    <t>R5-186218</t>
  </si>
  <si>
    <t>0028</t>
  </si>
  <si>
    <t>R5-185820</t>
  </si>
  <si>
    <t xml:space="preserve">Introduction of TC 6.5D.3.3 Additional Spurious  Emission for UL MIMO</t>
  </si>
  <si>
    <t>R5-186219</t>
  </si>
  <si>
    <t>0029</t>
  </si>
  <si>
    <t>R5-185821</t>
  </si>
  <si>
    <t>Introduction of TC 6.5D.4 Transmit intermodulation for UL MIMO</t>
  </si>
  <si>
    <t>R5-186220</t>
  </si>
  <si>
    <t>0030</t>
  </si>
  <si>
    <t>R5-185822</t>
  </si>
  <si>
    <t>Introduction of TC 7.3D Reference sensitivity for UL-MIMO</t>
  </si>
  <si>
    <t>19</t>
  </si>
  <si>
    <t>5.1.2.2</t>
  </si>
  <si>
    <t xml:space="preserve">	Rx Requirements (Clause 7)</t>
  </si>
  <si>
    <t>R5-186221</t>
  </si>
  <si>
    <t>0031</t>
  </si>
  <si>
    <t>R5-185823</t>
  </si>
  <si>
    <t>Introduction of TC 7.4D Maximum input level for UL-MIMO</t>
  </si>
  <si>
    <t>R5-186222</t>
  </si>
  <si>
    <t>0032</t>
  </si>
  <si>
    <t>R5-185824</t>
  </si>
  <si>
    <t>Updation of 6.2C.1 Configured transmitted power for SUL</t>
  </si>
  <si>
    <t>R5-186266</t>
  </si>
  <si>
    <t>0033</t>
  </si>
  <si>
    <t>R5-185825</t>
  </si>
  <si>
    <t>Introduction of TC 6.5C.1 Occupied bandwidth for SUL</t>
  </si>
  <si>
    <t>R5-186342</t>
  </si>
  <si>
    <t>0034</t>
  </si>
  <si>
    <t>R5-185826</t>
  </si>
  <si>
    <t xml:space="preserve">Introduction of TC 6.5C.2.2 Spectrum   Emission Mask for SUL</t>
  </si>
  <si>
    <t>R5-186343</t>
  </si>
  <si>
    <t>0035</t>
  </si>
  <si>
    <t>R5-185827</t>
  </si>
  <si>
    <t xml:space="preserve">Introduction of TC 6.5C.2.3 Additional Spectrum   Emission Mask for SUL</t>
  </si>
  <si>
    <t>R5-186267</t>
  </si>
  <si>
    <t>0036</t>
  </si>
  <si>
    <t>R5-185828</t>
  </si>
  <si>
    <t>Introduction of TC 6.5C.2.4.1 NR ACLR for SUL</t>
  </si>
  <si>
    <t>R5-186268</t>
  </si>
  <si>
    <t>0037</t>
  </si>
  <si>
    <t>R5-185829</t>
  </si>
  <si>
    <t>Introduction of TC 6.5C.2.4.2 UTRA ACLR for SUL</t>
  </si>
  <si>
    <t>R5-186269</t>
  </si>
  <si>
    <t>0038</t>
  </si>
  <si>
    <t>R5-185830</t>
  </si>
  <si>
    <t>Introduction of TC 6.5C.3.2 General spurious emissions for SUL</t>
  </si>
  <si>
    <t>R5-186270</t>
  </si>
  <si>
    <t>0039</t>
  </si>
  <si>
    <t>R5-185831</t>
  </si>
  <si>
    <t xml:space="preserve">Introduction of TC 6.5C.3.3 Spurious  Emission for UE co-existence for SUL</t>
  </si>
  <si>
    <t>R5-186271</t>
  </si>
  <si>
    <t>0040</t>
  </si>
  <si>
    <t>R5-185832</t>
  </si>
  <si>
    <t xml:space="preserve">Introduction of TC 6.5C.3.4 Additional Spurious  Emission for SUL</t>
  </si>
  <si>
    <t>R5-186272</t>
  </si>
  <si>
    <t>0041</t>
  </si>
  <si>
    <t>R5-185833</t>
  </si>
  <si>
    <t>Introduction of TC 6.5C.4 Transmit intermodulation for SUL</t>
  </si>
  <si>
    <t>R5-186273</t>
  </si>
  <si>
    <t>0042</t>
  </si>
  <si>
    <t>R5-185834</t>
  </si>
  <si>
    <t>Updation of Uplink channel for SUL in Annex G</t>
  </si>
  <si>
    <t>Huawei, Bureau Veritas, Hisilicon</t>
  </si>
  <si>
    <t>R5-186332</t>
  </si>
  <si>
    <t>0043</t>
  </si>
  <si>
    <t>R5-185835</t>
  </si>
  <si>
    <t>Add RRCResumeComplete</t>
  </si>
  <si>
    <t>0178</t>
  </si>
  <si>
    <t>R5-185836</t>
  </si>
  <si>
    <t>Update RRCResumeRequest</t>
  </si>
  <si>
    <t>R5-186060</t>
  </si>
  <si>
    <t>0179</t>
  </si>
  <si>
    <t>R5-185837</t>
  </si>
  <si>
    <t>Add RRCSetup</t>
  </si>
  <si>
    <t>0180</t>
  </si>
  <si>
    <t>R5-185838</t>
  </si>
  <si>
    <t>Calibration methods for multiple-cell signalling tests in FR2</t>
  </si>
  <si>
    <t>ANRITSU LTD</t>
  </si>
  <si>
    <t>Narendra Kalahasti</t>
  </si>
  <si>
    <t>59863</t>
  </si>
  <si>
    <t>In RAN5#80, OTA signalling test setups were discussed mainly focusing on single-cell test cases and it has been agreed as the following regarding single-cell signalling test cases. [2][3]
The working assumption is that the DFF or IFF based OTA test metho</t>
  </si>
  <si>
    <t>R5-185839</t>
  </si>
  <si>
    <t>Signalling OTA - updates to calibration procedure and Multicell support</t>
  </si>
  <si>
    <t>0181</t>
  </si>
  <si>
    <t>R5-185840</t>
  </si>
  <si>
    <t>Update of Section 6.3.3.1 General</t>
  </si>
  <si>
    <t>SGS Wireless</t>
  </si>
  <si>
    <t>Ivan Cheng</t>
  </si>
  <si>
    <t>45353</t>
  </si>
  <si>
    <t>R5-186320</t>
  </si>
  <si>
    <t>R5-185841</t>
  </si>
  <si>
    <t>Addition of TC6.3B.2.1 Transmit OFF Power for intra-band contiguous EN-DC</t>
  </si>
  <si>
    <t>R5-186296</t>
  </si>
  <si>
    <t>R5-185842</t>
  </si>
  <si>
    <t>Addition of TC6.3B.2.3 Transmit OFF Power for inter-band EN-DC within FR1</t>
  </si>
  <si>
    <t>R5-186297</t>
  </si>
  <si>
    <t>R5-185843</t>
  </si>
  <si>
    <t>Updating TRx test configuration in 38.521-1</t>
  </si>
  <si>
    <t>17</t>
  </si>
  <si>
    <t>5.1.2</t>
  </si>
  <si>
    <t xml:space="preserve">	TS 38.521-1</t>
  </si>
  <si>
    <t>R5-186259</t>
  </si>
  <si>
    <t>0044</t>
  </si>
  <si>
    <t>R5-185844</t>
  </si>
  <si>
    <t>Proposal on TT for Occupied Bandwidth</t>
  </si>
  <si>
    <t>FR1_FR2_MU_TT</t>
  </si>
  <si>
    <t>R5-186335</t>
  </si>
  <si>
    <t>R5-185845</t>
  </si>
  <si>
    <t>Correction of generic procedure parameter name for test loop function</t>
  </si>
  <si>
    <t>0182</t>
  </si>
  <si>
    <t>R5-185846</t>
  </si>
  <si>
    <t>Correction of ASN-1 IEs dependent on selection of NR test frequencies</t>
  </si>
  <si>
    <t>0183</t>
  </si>
  <si>
    <t>R5-185847</t>
  </si>
  <si>
    <t>Correction of test procedures to activate and deactivate UE Beamlock Function</t>
  </si>
  <si>
    <t>R5-186035</t>
  </si>
  <si>
    <t>0184</t>
  </si>
  <si>
    <t>R5-185848</t>
  </si>
  <si>
    <t>Update of Test Control UE Beamlock Function messages</t>
  </si>
  <si>
    <t>8</t>
  </si>
  <si>
    <t>4.3</t>
  </si>
  <si>
    <t xml:space="preserve">	TS 38.509</t>
  </si>
  <si>
    <t>R5-186039</t>
  </si>
  <si>
    <t>38.509</t>
  </si>
  <si>
    <t>R5-185849</t>
  </si>
  <si>
    <t>Update CellGroupConfig and related information elements</t>
  </si>
  <si>
    <t>DOCOMO Communications Lab.</t>
  </si>
  <si>
    <t>Takao Suzuki</t>
  </si>
  <si>
    <t>75437</t>
  </si>
  <si>
    <t>R5-186061</t>
  </si>
  <si>
    <t>0185</t>
  </si>
  <si>
    <t>R5-185850</t>
  </si>
  <si>
    <t>Update CSI related information elements</t>
  </si>
  <si>
    <t>R5-186062</t>
  </si>
  <si>
    <t>0186</t>
  </si>
  <si>
    <t>R5-185851</t>
  </si>
  <si>
    <t>Update PTRS-DownlinkConfig</t>
  </si>
  <si>
    <t>0187</t>
  </si>
  <si>
    <t>R5-185852</t>
  </si>
  <si>
    <t>Update PUCCH-SpatialRelationInfo</t>
  </si>
  <si>
    <t>R5-186063</t>
  </si>
  <si>
    <t>0188</t>
  </si>
  <si>
    <t>R5-185853</t>
  </si>
  <si>
    <t>Update Q-QualMin</t>
  </si>
  <si>
    <t>0189</t>
  </si>
  <si>
    <t>R5-185854</t>
  </si>
  <si>
    <t>Update Q-RxLevMin</t>
  </si>
  <si>
    <t>0190</t>
  </si>
  <si>
    <t>R5-185855</t>
  </si>
  <si>
    <t>Update SCS-SpecificCarrier</t>
  </si>
  <si>
    <t>R5-186064</t>
  </si>
  <si>
    <t>0191</t>
  </si>
  <si>
    <t>R5-185856</t>
  </si>
  <si>
    <t>Update ServingCellConfigCommon and TDD-UL-DL-Config</t>
  </si>
  <si>
    <t>R5-186065</t>
  </si>
  <si>
    <t>0192</t>
  </si>
  <si>
    <t>R5-185857</t>
  </si>
  <si>
    <t>Update some information elements for measurements</t>
  </si>
  <si>
    <t>R5-186066</t>
  </si>
  <si>
    <t>0193</t>
  </si>
  <si>
    <t>R5-185858</t>
  </si>
  <si>
    <t>Update of test case 6.5.2.4.2, UTRA ACLR in 38.521-1</t>
  </si>
  <si>
    <t>0045</t>
  </si>
  <si>
    <t>R5-185859</t>
  </si>
  <si>
    <t>Update SRS-Config</t>
  </si>
  <si>
    <t>R5-186067</t>
  </si>
  <si>
    <t>0194</t>
  </si>
  <si>
    <t>R5-185860</t>
  </si>
  <si>
    <t>Dedicated BWP for new NR bands</t>
  </si>
  <si>
    <t>0195</t>
  </si>
  <si>
    <t>R5-185861</t>
  </si>
  <si>
    <t>Update the applicability of 5G NR TC 8.2.3.12.1</t>
  </si>
  <si>
    <t>Intertek, Qualcomm</t>
  </si>
  <si>
    <t>Bruce Hsueh</t>
  </si>
  <si>
    <t>62015</t>
  </si>
  <si>
    <t>R5-185862</t>
  </si>
  <si>
    <t>TP analysis for test case 6.5.2.4.2</t>
  </si>
  <si>
    <t>R5-185863</t>
  </si>
  <si>
    <t>Correction to NR PDCP test case 7.1.3.5.1</t>
  </si>
  <si>
    <t>R5-186084</t>
  </si>
  <si>
    <t>R5-185864</t>
  </si>
  <si>
    <t>General clauses updated for TR38.903</t>
  </si>
  <si>
    <t>Bureau Veritas, Huawei, HiSilicon</t>
  </si>
  <si>
    <t>Amy Tao</t>
  </si>
  <si>
    <t>62771</t>
  </si>
  <si>
    <t>Baseline: RAN4#88 approved R4-1811893_TR 38.810 v2.4.0</t>
  </si>
  <si>
    <t>R5-185865</t>
  </si>
  <si>
    <t>Updated to Annexes for FR1 tests</t>
  </si>
  <si>
    <t>Bureau Veritas</t>
  </si>
  <si>
    <t>Baseline: RAN4#88 approved 38101-1_CR0025_(Rel-15)_R4-1811909</t>
  </si>
  <si>
    <t>0046</t>
  </si>
  <si>
    <t>R5-185866</t>
  </si>
  <si>
    <t>General clauses updated for TS38.521-1</t>
  </si>
  <si>
    <t>0047</t>
  </si>
  <si>
    <t>R5-185867</t>
  </si>
  <si>
    <t>Updated to Annexes for FR2 tests</t>
  </si>
  <si>
    <t>Baseline: RAN4#88 approved 38101-2_CR0015_(Rel-15)_R4-1811910</t>
  </si>
  <si>
    <t>R5-185868</t>
  </si>
  <si>
    <t>General Information updated for TS38.521-2</t>
  </si>
  <si>
    <t>R5-186246</t>
  </si>
  <si>
    <t>R5-185869</t>
  </si>
  <si>
    <t>Updated EN-DC configuration information in clause 5</t>
  </si>
  <si>
    <t>Baseline: RAN4#88 approved 38101-3_CR0020_(Rel-15)_R4-1811911</t>
  </si>
  <si>
    <t>R5-185870</t>
  </si>
  <si>
    <t>Updates to EN-DC test case 6.2B.2.2, UE Maximum Output Power reduction for Intra-Band Non-Contiguous EN-DC</t>
  </si>
  <si>
    <t>R5-186237</t>
  </si>
  <si>
    <t>R5-185871</t>
  </si>
  <si>
    <t>Correction to NR RLC test case 7.1.2.3.3 and 7.1.2.3.4</t>
  </si>
  <si>
    <t>R5-185872</t>
  </si>
  <si>
    <t>New annex for NR test frequency calculations</t>
  </si>
  <si>
    <t>0196</t>
  </si>
  <si>
    <t>R5-185873</t>
  </si>
  <si>
    <t>EN-DC test model handling of different types of bearers</t>
  </si>
  <si>
    <t>R5-185874</t>
  </si>
  <si>
    <t>Add RRCSetupComplete</t>
  </si>
  <si>
    <t>0197</t>
  </si>
  <si>
    <t>R5-185875</t>
  </si>
  <si>
    <t>Add RRCSetupRequest</t>
  </si>
  <si>
    <t>R5-186161</t>
  </si>
  <si>
    <t>0198</t>
  </si>
  <si>
    <t>R5-185876</t>
  </si>
  <si>
    <t>Add RRCSystemInfoRequest</t>
  </si>
  <si>
    <t>0199</t>
  </si>
  <si>
    <t>R5-185877</t>
  </si>
  <si>
    <t>General sections updated to 38.521-2</t>
  </si>
  <si>
    <t>CAICT</t>
  </si>
  <si>
    <t>Yufeng Zhang</t>
  </si>
  <si>
    <t>76613</t>
  </si>
  <si>
    <t>R5-185878</t>
  </si>
  <si>
    <t>Update of FR2 test case 7.4</t>
  </si>
  <si>
    <t>23</t>
  </si>
  <si>
    <t>5.1.3.2</t>
  </si>
  <si>
    <t>R5-186321</t>
  </si>
  <si>
    <t>R5-185879</t>
  </si>
  <si>
    <t>Add SecurityModeCommand</t>
  </si>
  <si>
    <t>0200</t>
  </si>
  <si>
    <t>R5-185880</t>
  </si>
  <si>
    <t>Update of FR1 test case 6.2.2</t>
  </si>
  <si>
    <t>R5-186274</t>
  </si>
  <si>
    <t>0048</t>
  </si>
  <si>
    <t>R5-185881</t>
  </si>
  <si>
    <t>Test Point analysis for FR1 MPR test case</t>
  </si>
  <si>
    <t>R5-186309</t>
  </si>
  <si>
    <t>R5-185882</t>
  </si>
  <si>
    <t>Discussion on test point selection for MPR in FR1</t>
  </si>
  <si>
    <t>R5-185883</t>
  </si>
  <si>
    <t>Update SIB1</t>
  </si>
  <si>
    <t>Ericsson Japan K.K., Huawei, HiSilicon</t>
  </si>
  <si>
    <t>R5-186160</t>
  </si>
  <si>
    <t>0201</t>
  </si>
  <si>
    <t>R5-185884</t>
  </si>
  <si>
    <t>Editorial correction to Signal levels for conducted testing</t>
  </si>
  <si>
    <t>R5-186144</t>
  </si>
  <si>
    <t>0202</t>
  </si>
  <si>
    <t>R5-185885</t>
  </si>
  <si>
    <t>FR2 UE and TE radiated connection diagram</t>
  </si>
  <si>
    <t>Qualcomm Finland RFFE Oy</t>
  </si>
  <si>
    <t>Hemish Parikh</t>
  </si>
  <si>
    <t>61982</t>
  </si>
  <si>
    <t>R5-186258</t>
  </si>
  <si>
    <t>0203</t>
  </si>
  <si>
    <t>R5-185886</t>
  </si>
  <si>
    <t>Structure updates to Annex C and G</t>
  </si>
  <si>
    <t>R5-186330</t>
  </si>
  <si>
    <t>R5-185887</t>
  </si>
  <si>
    <t>FR2 RefSens test case updates</t>
  </si>
  <si>
    <t>R5-186287</t>
  </si>
  <si>
    <t>R5-185888</t>
  </si>
  <si>
    <t>FR2 Spuriuos Emission test case updates</t>
  </si>
  <si>
    <t>Qualcomm; Anritsu</t>
  </si>
  <si>
    <t>R5-186284</t>
  </si>
  <si>
    <t>R5-185889</t>
  </si>
  <si>
    <t>Update Text on Store Beam Peak Coordinate</t>
  </si>
  <si>
    <t>R5-186290</t>
  </si>
  <si>
    <t>R5-185890</t>
  </si>
  <si>
    <t>R5-186291</t>
  </si>
  <si>
    <t>R5-185891</t>
  </si>
  <si>
    <t>38.521-3 Applicability Rules</t>
  </si>
  <si>
    <t>R5-185892</t>
  </si>
  <si>
    <t>R5-186307</t>
  </si>
  <si>
    <t>R5-185893</t>
  </si>
  <si>
    <t>Applicability rules implementation in 38.522</t>
  </si>
  <si>
    <t>R5-185894</t>
  </si>
  <si>
    <t>FR2 Spurious Emission measurement grids and offset values</t>
  </si>
  <si>
    <t>R5-185895</t>
  </si>
  <si>
    <t>FR2 Spurious Emission test case updates</t>
  </si>
  <si>
    <t>R5-186285</t>
  </si>
  <si>
    <t>R5-185896</t>
  </si>
  <si>
    <t>Discussion on applicability rules and test coverage for 38.521-3 test cases</t>
  </si>
  <si>
    <t>R5-186228</t>
  </si>
  <si>
    <t>R5-185897</t>
  </si>
  <si>
    <t>Discussion on FR2 Freq Error Test DL Power Setting</t>
  </si>
  <si>
    <t>R5-185898</t>
  </si>
  <si>
    <t>Update text on FR2 Tx/Rx beam peak coordinates store and reuse</t>
  </si>
  <si>
    <t>R5-186292</t>
  </si>
  <si>
    <t>R5-185899</t>
  </si>
  <si>
    <t>TP for Clause 4.1.3 of TS 38.522</t>
  </si>
  <si>
    <t>R5-186251</t>
  </si>
  <si>
    <t>R5-185900</t>
  </si>
  <si>
    <t>Correcting MU contribution from TRP measurement grid</t>
  </si>
  <si>
    <t>R5-185901</t>
  </si>
  <si>
    <t>TP analysis for Reference sensitivity for Inter-band EN-DC with FR1</t>
  </si>
  <si>
    <t>Qualcomm Incorporated</t>
  </si>
  <si>
    <t>Kevin Wang</t>
  </si>
  <si>
    <t>76069</t>
  </si>
  <si>
    <t>R5-186310</t>
  </si>
  <si>
    <t>R5-185902</t>
  </si>
  <si>
    <t>TP analysis for Reference sensitivity for Intra-band Contiguous EN-DC with FR1</t>
  </si>
  <si>
    <t>R5-186311</t>
  </si>
  <si>
    <t>R5-185903</t>
  </si>
  <si>
    <t>Demod spec update and test case phases</t>
  </si>
  <si>
    <t>38.521-4</t>
  </si>
  <si>
    <t>R5-185904</t>
  </si>
  <si>
    <t>Update Bandwidth for n78</t>
  </si>
  <si>
    <t>0204</t>
  </si>
  <si>
    <t>R5-185905</t>
  </si>
  <si>
    <t>_5R_FR1 Text Update for 6.5.3.2 Spurious emission for UE co-existence</t>
  </si>
  <si>
    <t>R5-186275</t>
  </si>
  <si>
    <t>0049</t>
  </si>
  <si>
    <t>R5-185906</t>
  </si>
  <si>
    <t>5G_FR1 Text update for 7.3 Reference sensitivity</t>
  </si>
  <si>
    <t>R5-186278</t>
  </si>
  <si>
    <t>0050</t>
  </si>
  <si>
    <t>R5-185907</t>
  </si>
  <si>
    <t>5G NR_Text update for TX spurious emission intra-band contiguous EN-DC</t>
  </si>
  <si>
    <t>0051</t>
  </si>
  <si>
    <t>R5-185908</t>
  </si>
  <si>
    <t>5R_FR1 Text Update for 6.5.3.1_General spurious emissions</t>
  </si>
  <si>
    <t>R5-186276</t>
  </si>
  <si>
    <t>0052</t>
  </si>
  <si>
    <t>R5-185909</t>
  </si>
  <si>
    <t>5G_FR1 Text update for 7.3A Reference sensitivity for CA</t>
  </si>
  <si>
    <t>R5-186279</t>
  </si>
  <si>
    <t>0053</t>
  </si>
  <si>
    <t>R5-185910</t>
  </si>
  <si>
    <t>5G NR_EN_DC with FR1_Text update for Intra-Band Contiguous RX sensitivity</t>
  </si>
  <si>
    <t>27</t>
  </si>
  <si>
    <t>5.1.4.2</t>
  </si>
  <si>
    <t>R5-186304</t>
  </si>
  <si>
    <t>R5-185911</t>
  </si>
  <si>
    <t>5G NR_EN_DC with FR1_Text update for Inter-Band RX sensitivity</t>
  </si>
  <si>
    <t>R5-186305</t>
  </si>
  <si>
    <t>R5-185912</t>
  </si>
  <si>
    <t xml:space="preserve">Updates to clause 4.3.3,	physical channel allocations</t>
  </si>
  <si>
    <t>R5-186036</t>
  </si>
  <si>
    <t>0205</t>
  </si>
  <si>
    <t>R5-185913</t>
  </si>
  <si>
    <t>Update to TC6.5B.3.2.1 - General Spurious Emissions for intra-band non-contiguous EN-DC</t>
  </si>
  <si>
    <t>Qualcomm Tech. Netherlands B.V</t>
  </si>
  <si>
    <t>Ashwin Mohan</t>
  </si>
  <si>
    <t>79648</t>
  </si>
  <si>
    <t>R5-186300</t>
  </si>
  <si>
    <t>R5-185914</t>
  </si>
  <si>
    <t>Update to 7.3B.2.2 - REFSENS for Intra-band Non-Contiguous EN-DC</t>
  </si>
  <si>
    <t>R5-186306</t>
  </si>
  <si>
    <t>R5-185915</t>
  </si>
  <si>
    <t>Updates to TS 38.521-3 Section 5 to align with core spec</t>
  </si>
  <si>
    <t>R5-186232</t>
  </si>
  <si>
    <t>R5-185916</t>
  </si>
  <si>
    <t>Discussion on LTE Anchor for ENDC FR1 tests in TS 38.521-3</t>
  </si>
  <si>
    <t>R5-186227</t>
  </si>
  <si>
    <t>R5-185917</t>
  </si>
  <si>
    <t>Discussion on RAN5 5G NR deliveries</t>
  </si>
  <si>
    <t>The purpose of this paper is to propose an update of the naming and periodicity of RAN5 5GS deliveries.
The RAN5 5GS work item use a set of delivery phases per RAN/CN interface option. The periodicity of the deliveries has been set to 6 months (every sec</t>
  </si>
  <si>
    <t>R5-185918</t>
  </si>
  <si>
    <t>Updates to TS 38.521-3 Section 4 with LTE anchor details</t>
  </si>
  <si>
    <t>R5-186308</t>
  </si>
  <si>
    <t>R5-185919</t>
  </si>
  <si>
    <t>Update SystemInformation</t>
  </si>
  <si>
    <t>0206</t>
  </si>
  <si>
    <t>R5-185920</t>
  </si>
  <si>
    <t>Addition of TC6.3B.2.2 Transmit OFF Power for intra-band non-contiguous EN-DC</t>
  </si>
  <si>
    <t>R5-186301</t>
  </si>
  <si>
    <t>R5-185921</t>
  </si>
  <si>
    <t>Add UEAssistanceInformation</t>
  </si>
  <si>
    <t>0207</t>
  </si>
  <si>
    <t>R5-185922</t>
  </si>
  <si>
    <t>Discussion on system critical requirements</t>
  </si>
  <si>
    <t>Mikael Zirén</t>
  </si>
  <si>
    <t>35491</t>
  </si>
  <si>
    <t>R5-185923</t>
  </si>
  <si>
    <t>Correcton to MAC test cases</t>
  </si>
  <si>
    <t>Motorola Mobility, MCC TF160</t>
  </si>
  <si>
    <t>R5-185924</t>
  </si>
  <si>
    <t>Correcton to RLC UM test cases</t>
  </si>
  <si>
    <t>R5-186081</t>
  </si>
  <si>
    <t>R5-185925</t>
  </si>
  <si>
    <t>Correcton to RLC AM test cases</t>
  </si>
  <si>
    <t>R5-186082</t>
  </si>
  <si>
    <t>R5-185926</t>
  </si>
  <si>
    <t>Correcton to PDCP Ciphering test cases</t>
  </si>
  <si>
    <t>R5-185927</t>
  </si>
  <si>
    <t>Correcton to PDCP Integrity test cases</t>
  </si>
  <si>
    <t>Motorola Mobility</t>
  </si>
  <si>
    <t>R5-186085</t>
  </si>
  <si>
    <t>R5-185928</t>
  </si>
  <si>
    <t>Correcton to SDAP test cases</t>
  </si>
  <si>
    <t>52</t>
  </si>
  <si>
    <t>6.1.3.3.1.5</t>
  </si>
  <si>
    <t xml:space="preserve">	SDAP</t>
  </si>
  <si>
    <t>R5-185929</t>
  </si>
  <si>
    <t>Update to 5G-NR RRC TCs for Multi-PDN support</t>
  </si>
  <si>
    <t>Ankit Banaudha</t>
  </si>
  <si>
    <t>58157</t>
  </si>
  <si>
    <t>55</t>
  </si>
  <si>
    <t>6.1.3.4.2</t>
  </si>
  <si>
    <t xml:space="preserve">	MR-DC RRC</t>
  </si>
  <si>
    <t>R5-186087</t>
  </si>
  <si>
    <t>R5-185930</t>
  </si>
  <si>
    <t>Update to 5G-NR RRC measurement report TCs for FR1/FR2 cell power level</t>
  </si>
  <si>
    <t>Qualcomm Incorporated, Tech Mahindra</t>
  </si>
  <si>
    <t>R5-186095</t>
  </si>
  <si>
    <t>R5-185931</t>
  </si>
  <si>
    <t>Update to RRC TC - PSCell addition, modification and release / Split DRB / EN-DC</t>
  </si>
  <si>
    <t>R5-185932</t>
  </si>
  <si>
    <t>Update to RRC TC - Measurement configuration control and reporting / Inter-RAT measurements / Event B1 / Measurement of NR cells / RSRQ based measurements / EN-DC</t>
  </si>
  <si>
    <t>R5-185933</t>
  </si>
  <si>
    <t>Update to RRC TC - Measurement configuration control and reporting / Inter-RAT measurements / Periodic reporting / Measurement of NR cells / EN-DC</t>
  </si>
  <si>
    <t>R5-186096</t>
  </si>
  <si>
    <t>R5-185934</t>
  </si>
  <si>
    <t>Update to RRC TC - Measurement configuration control and reporting / Event A1 / Measurement of NR PSCell / EN-DC</t>
  </si>
  <si>
    <t>R5-186097</t>
  </si>
  <si>
    <t>R5-185935</t>
  </si>
  <si>
    <t>Update of 5G-NR test cases applicability</t>
  </si>
  <si>
    <t>Qualcomm Incorporated, Motorola Mobility, MCC TF160</t>
  </si>
  <si>
    <t>R5-186111</t>
  </si>
  <si>
    <t>R5-185936</t>
  </si>
  <si>
    <t>Editorial corrections to the notes in the OTA signal level tables</t>
  </si>
  <si>
    <t>0208</t>
  </si>
  <si>
    <t>R5-185937</t>
  </si>
  <si>
    <t>Correction to the default Pre-Test Conditions for UM RLC test cases</t>
  </si>
  <si>
    <t>R5-185938</t>
  </si>
  <si>
    <t>Correction to NAS test case 9.1.5.1.12</t>
  </si>
  <si>
    <t>Hans Rohnert</t>
  </si>
  <si>
    <t>50081</t>
  </si>
  <si>
    <t>R5-185939</t>
  </si>
  <si>
    <t>SA Option2: Initial Test Model aspects</t>
  </si>
  <si>
    <t>R5-185940</t>
  </si>
  <si>
    <t>Update UECapabilityEnquiry</t>
  </si>
  <si>
    <t>0209</t>
  </si>
  <si>
    <t>R5-185941</t>
  </si>
  <si>
    <t>Update ULInformationTransfer</t>
  </si>
  <si>
    <t>0210</t>
  </si>
  <si>
    <t>R5-185942</t>
  </si>
  <si>
    <t>Updates to EN-DC TC 8.2.5.3.1</t>
  </si>
  <si>
    <t>MCC TF160, Qualcomm Inc</t>
  </si>
  <si>
    <t>R5-186104</t>
  </si>
  <si>
    <t>R5-185943</t>
  </si>
  <si>
    <t>EN-DC: Misc. Test Model updates</t>
  </si>
  <si>
    <t>R5-185944</t>
  </si>
  <si>
    <t>Updates to MeasResults</t>
  </si>
  <si>
    <t>R5-186068</t>
  </si>
  <si>
    <t>0211</t>
  </si>
  <si>
    <t>R5-185945</t>
  </si>
  <si>
    <t>MU improvement proposal by promoting the white or similar box approach</t>
  </si>
  <si>
    <t>Ericsson, Sony</t>
  </si>
  <si>
    <t>R5-185946</t>
  </si>
  <si>
    <t>Details for REGISTRATION REQUEST and REGISTRATION COMPLETE</t>
  </si>
  <si>
    <t>0212</t>
  </si>
  <si>
    <t>R5-185947</t>
  </si>
  <si>
    <t>Default cell configurations for NAS</t>
  </si>
  <si>
    <t>R5-186145</t>
  </si>
  <si>
    <t>0213</t>
  </si>
  <si>
    <t>R5-185948</t>
  </si>
  <si>
    <t>Update chapter 4.5.4 RRC_CONNECTED</t>
  </si>
  <si>
    <t>R5-186159</t>
  </si>
  <si>
    <t>0214</t>
  </si>
  <si>
    <t>R5-185949</t>
  </si>
  <si>
    <t>Removal of Editor’s Notes in section 4.6.3</t>
  </si>
  <si>
    <t>0215</t>
  </si>
  <si>
    <t>R5-185950</t>
  </si>
  <si>
    <t>Addition of new Information Elements in section 4.6.3</t>
  </si>
  <si>
    <t>R5-186162</t>
  </si>
  <si>
    <t>0216</t>
  </si>
  <si>
    <t>R5-185951</t>
  </si>
  <si>
    <t>Updates to UE capability information messages</t>
  </si>
  <si>
    <t>0217</t>
  </si>
  <si>
    <t>R5-185952</t>
  </si>
  <si>
    <t>On Frequency Error MU</t>
  </si>
  <si>
    <t>Thorsten Hertel</t>
  </si>
  <si>
    <t>77978</t>
  </si>
  <si>
    <t>This contribution is looking at the frequency error MU, specifically the portion of the MU introduced by the OTA environment.</t>
  </si>
  <si>
    <t>R5-185953</t>
  </si>
  <si>
    <t>On Quality of Quiet Zone Evaluation for Spurious Emissions Test Cases</t>
  </si>
  <si>
    <t>This contribution looks at various options for the quality of quiet zone procedure for spurious emissions test cases</t>
  </si>
  <si>
    <t>R5-185954</t>
  </si>
  <si>
    <t>On the MU Element “Uncertainty of an absolute gain of the calibration antenna”</t>
  </si>
  <si>
    <t>This contribution proposes a value for the MU element of Uncertainty of an absolute gain of the calibration antenna</t>
  </si>
  <si>
    <t>R5-185955</t>
  </si>
  <si>
    <t>Quality of Quiet Zone Results for IFF and 15cm Quiet Zone</t>
  </si>
  <si>
    <t>This contribution is presenting Quality of Quiet Zone measurement results performed in an Indirect Far-Field (IFF) system with a 15cm Quiet Zone</t>
  </si>
  <si>
    <t>R5-185956</t>
  </si>
  <si>
    <t>Quality of Quiet Zone Results for IFF and 30cm Quiet Zone</t>
  </si>
  <si>
    <t>This contribution is presenting Quality of Quiet Zone measurement results performed in an Indirect Far-Field (IFF) system with a 30cm Quiet Zone</t>
  </si>
  <si>
    <t>R5-185957</t>
  </si>
  <si>
    <t>Update of 5GS NR RRC test case 8.2.2.6.1</t>
  </si>
  <si>
    <t>Ramakrishnan Thiruvathirai</t>
  </si>
  <si>
    <t>33272</t>
  </si>
  <si>
    <t>R5-186088</t>
  </si>
  <si>
    <t>R5-185958</t>
  </si>
  <si>
    <t>Addition of 5GS NR MAC test case 7.1.1.3.9</t>
  </si>
  <si>
    <t>R5-186080</t>
  </si>
  <si>
    <t>R5-185959</t>
  </si>
  <si>
    <t>Addition of applicability for 5GS NR MAC test case 7.1.1.3.9</t>
  </si>
  <si>
    <t>R5-185960</t>
  </si>
  <si>
    <t>Addition of 5GS related new EFs to Test UICC definition</t>
  </si>
  <si>
    <t>0218</t>
  </si>
  <si>
    <t>R5-185961</t>
  </si>
  <si>
    <t>Addition of 5GS NR MAC test case 7.1.1.8.1</t>
  </si>
  <si>
    <t>R5-185962</t>
  </si>
  <si>
    <t>Editorial corrections to TS 38.523-1 V15.1.0</t>
  </si>
  <si>
    <t>43</t>
  </si>
  <si>
    <t>6.1.3</t>
  </si>
  <si>
    <t xml:space="preserve">	TS 38.523-1</t>
  </si>
  <si>
    <t>R5-185963</t>
  </si>
  <si>
    <t>Categorization of Protocol test cases for different types of OTA test Methods</t>
  </si>
  <si>
    <t>Currently there are several test cases available in TS 38.523-1 for testing EN-DC. There is a requirement to run the test cases for both FR1 and FR2. FR2 testing requires OTA test systems and thereby adding complexity and challenges for test system vendor</t>
  </si>
  <si>
    <t>R5-186069</t>
  </si>
  <si>
    <t>R5-185964</t>
  </si>
  <si>
    <t>Addition of Test Loop for SDAP testing</t>
  </si>
  <si>
    <t>Ericsson, Motorola Mobility, Samsung</t>
  </si>
  <si>
    <t>42</t>
  </si>
  <si>
    <t>6.1.2</t>
  </si>
  <si>
    <t>R5-186137</t>
  </si>
  <si>
    <t>R5-185965</t>
  </si>
  <si>
    <t>Updating test case 6.3.4.2 Absolute Power Tolerance</t>
  </si>
  <si>
    <t>Intel Deutschland GmbH</t>
  </si>
  <si>
    <t>Jan Zaleski</t>
  </si>
  <si>
    <t>58990</t>
  </si>
  <si>
    <t>Updating Absolute Power Tolerance test case and aligning requirements with TS 38.101-1.</t>
  </si>
  <si>
    <t>R5-186318</t>
  </si>
  <si>
    <t>0054</t>
  </si>
  <si>
    <t>R5-185966</t>
  </si>
  <si>
    <t>Update RRC TC8.2.3.7.1 - Measurement configuration control and reporting / Event A4 (intra-frequency, inter-frequency and inter-band measurements) / Measurement of Neighbour NR cell / EN-DC</t>
  </si>
  <si>
    <t>Tech Mahindra Limited</t>
  </si>
  <si>
    <t>Pranab Dutta</t>
  </si>
  <si>
    <t>61005</t>
  </si>
  <si>
    <t>R5-186098</t>
  </si>
  <si>
    <t>R5-185967</t>
  </si>
  <si>
    <t>Updating test case 6.3.4.4 Aggregate Power Tolerance</t>
  </si>
  <si>
    <t>Updating Aggregate Power Tolerance test case and aligning requirements with TS 38.101-1.</t>
  </si>
  <si>
    <t>R5-186277</t>
  </si>
  <si>
    <t>0055</t>
  </si>
  <si>
    <t>R5-185968</t>
  </si>
  <si>
    <t>Update RRC TC 8.2.2.2.1 - Split SRB Establishment and Release / EN-DC</t>
  </si>
  <si>
    <t>R5-186089</t>
  </si>
  <si>
    <t>R5-185969</t>
  </si>
  <si>
    <t>Update RRC TC 8.2.2.7.1 - Bearer Modification / Handling for bearer type change without security key change / EN-DC</t>
  </si>
  <si>
    <t>R5-186090</t>
  </si>
  <si>
    <t>R5-185970</t>
  </si>
  <si>
    <t xml:space="preserve">Updating Test Tolerances of test cases 6.3.4.2 and  6.3.4.4</t>
  </si>
  <si>
    <t>Adopted same TT as 6.2.4 Configured transmitted power, which uses similar power levels and measurement periods. Only exception is SCS60 TDD, where measurement period is 0.25ms VS 1ms in 6.2.4, which would require increased TT. Left [TBD] for that case.</t>
  </si>
  <si>
    <t>R5-186333</t>
  </si>
  <si>
    <t>0056</t>
  </si>
  <si>
    <t>R5-185971</t>
  </si>
  <si>
    <t>Correction to NR MAC test case 7.1.1.3.2</t>
  </si>
  <si>
    <t>R5-185972</t>
  </si>
  <si>
    <t>Spurious Emission band UE co-existence for Inter-band EN-DC within FR1</t>
  </si>
  <si>
    <t>R5-186238</t>
  </si>
  <si>
    <t>R5-185973</t>
  </si>
  <si>
    <t>Correcton to default message contents for SRB3 configuration</t>
  </si>
  <si>
    <t>R5-186072</t>
  </si>
  <si>
    <t>0219</t>
  </si>
  <si>
    <t>R5-185974</t>
  </si>
  <si>
    <t>Minor update OBW, SEM and ACLR inter-band FR1 test cases</t>
  </si>
  <si>
    <t>Emilio Ruiz</t>
  </si>
  <si>
    <t>62021</t>
  </si>
  <si>
    <t>R5-186302</t>
  </si>
  <si>
    <t>R5-185975</t>
  </si>
  <si>
    <t>FR2_UE_RSRPB_Function_38.509</t>
  </si>
  <si>
    <t>R5-186176</t>
  </si>
  <si>
    <t>R5-185976</t>
  </si>
  <si>
    <t>Discussion on OBW EN-DC intra-band contiguous</t>
  </si>
  <si>
    <t>R5-185977</t>
  </si>
  <si>
    <t>Addition OBW intra-band contiguos EN-DC</t>
  </si>
  <si>
    <t>R5-186303</t>
  </si>
  <si>
    <t>R5-185978</t>
  </si>
  <si>
    <t>Addition SEM intra-band contiguos EN-DC</t>
  </si>
  <si>
    <t>R5-186230</t>
  </si>
  <si>
    <t>R5-185979</t>
  </si>
  <si>
    <t>Addition ACLR intra-band contiguos EN-DC</t>
  </si>
  <si>
    <t>R5-185980</t>
  </si>
  <si>
    <t>Update ACS and inband blocking test cases in TS 38.521-1</t>
  </si>
  <si>
    <t>R5-186224</t>
  </si>
  <si>
    <t>0057</t>
  </si>
  <si>
    <t>R5-185981</t>
  </si>
  <si>
    <t>Discussion on RRC-CONNECTED state for RF testing</t>
  </si>
  <si>
    <t>AI 5.1.14
This document proposes a new RRC-CONNECTED state for RF testing to save testing time in RF TRx test cases.
Discussion:
Currently generic RRC_CONNECTED state, defined in TS 38.508-1, is used in RF TRx test cases. RRC_CONNECTED state is defined</t>
  </si>
  <si>
    <t>R5-185982</t>
  </si>
  <si>
    <t>Introduction RF RRC-CONNECTED state</t>
  </si>
  <si>
    <t>0220</t>
  </si>
  <si>
    <t>R5-185983</t>
  </si>
  <si>
    <t>Discussion on MU factor for IFF</t>
  </si>
  <si>
    <t>R5-185984</t>
  </si>
  <si>
    <t>Update MU budget in TR 38.903</t>
  </si>
  <si>
    <t>R5-186327</t>
  </si>
  <si>
    <t>R5-185985</t>
  </si>
  <si>
    <t>TP_analysis for TX spurious emission UE co-existence for intra-band contiguous EN-DC with FR1</t>
  </si>
  <si>
    <t>R5-186298</t>
  </si>
  <si>
    <t>R5-185986</t>
  </si>
  <si>
    <t>Assumptions for MU calculation</t>
  </si>
  <si>
    <t>R5-185987</t>
  </si>
  <si>
    <t>Precondition for Layer 2 TC to Include Option-2 and 3</t>
  </si>
  <si>
    <t>48</t>
  </si>
  <si>
    <t>6.1.3.3.1.1</t>
  </si>
  <si>
    <t xml:space="preserve">	Common Test Case Specific Values for Layer 2 (Clause 7.1.0)</t>
  </si>
  <si>
    <t>R5-185988</t>
  </si>
  <si>
    <t>Discussion on Bandwidth used for Signaling TC</t>
  </si>
  <si>
    <t>R5-185989</t>
  </si>
  <si>
    <t>Consideration of MU study in different frequency ranges</t>
  </si>
  <si>
    <t>Apple Inc., Intel Corporation, OPPO, vivo, Xiaomi, Huawei</t>
  </si>
  <si>
    <t>Anatoliy Ioffe</t>
  </si>
  <si>
    <t>76818</t>
  </si>
  <si>
    <t>R5-186247</t>
  </si>
  <si>
    <t>R5-185990</t>
  </si>
  <si>
    <t>Views on the test tolerance framework for FR2</t>
  </si>
  <si>
    <t>R5-186250</t>
  </si>
  <si>
    <t>R5-185991</t>
  </si>
  <si>
    <t>Update to 5GMM status message</t>
  </si>
  <si>
    <t>R5-186127</t>
  </si>
  <si>
    <t>0221</t>
  </si>
  <si>
    <t>R5-185992</t>
  </si>
  <si>
    <t>Update to 5GSM status message</t>
  </si>
  <si>
    <t>R5-186128</t>
  </si>
  <si>
    <t>0222</t>
  </si>
  <si>
    <t>R5-185993</t>
  </si>
  <si>
    <t>Discussion on SEM EN-DC intra-band contiguous</t>
  </si>
  <si>
    <t>R5-186229</t>
  </si>
  <si>
    <t>R5-185994</t>
  </si>
  <si>
    <t>Discussion on ACLR EN-DC intra-band contiguous</t>
  </si>
  <si>
    <t>R5-186231</t>
  </si>
  <si>
    <t>R5-185995</t>
  </si>
  <si>
    <t>Addition of 5GC Test case 10.1.4.1</t>
  </si>
  <si>
    <t>62</t>
  </si>
  <si>
    <t>6.1.3.6</t>
  </si>
  <si>
    <t xml:space="preserve">	5GS Session Management</t>
  </si>
  <si>
    <t>R5-186109</t>
  </si>
  <si>
    <t>R5-185996</t>
  </si>
  <si>
    <t>Addition of low and high test channel bandwidth in 38.508</t>
  </si>
  <si>
    <t>Required update as RF tests in 38.521-x specs refer back to 38.508 for low, mid, high test channel bandwidth (only mid channel bandwidth exists as of now in clause 4.3)</t>
  </si>
  <si>
    <t>R5-186177</t>
  </si>
  <si>
    <t>0223</t>
  </si>
  <si>
    <t>R5-185997</t>
  </si>
  <si>
    <t>Add applicability for 5GC test case 10.1.4.1</t>
  </si>
  <si>
    <t>R5-186112</t>
  </si>
  <si>
    <t>R5-185998</t>
  </si>
  <si>
    <t>Discussion on simultaneous UL transmission in EN-DC configuration</t>
  </si>
  <si>
    <t>R5-185999</t>
  </si>
  <si>
    <t>Characterization of the quality of quiet zone for IFF</t>
  </si>
  <si>
    <t>Edwin Menzel</t>
  </si>
  <si>
    <t>65839</t>
  </si>
  <si>
    <t>R5-186248</t>
  </si>
  <si>
    <t>R5-186000</t>
  </si>
  <si>
    <t>Update of Global In-channel Tx Test Annex in 38.521-1</t>
  </si>
  <si>
    <t>AI 5.1.2.3</t>
  </si>
  <si>
    <t>0058</t>
  </si>
  <si>
    <t>R5-186001</t>
  </si>
  <si>
    <t>Update of Global In-channel Tx Test Annex in 38.521-2</t>
  </si>
  <si>
    <t>AI 5.1.3.3</t>
  </si>
  <si>
    <t>R5-186002</t>
  </si>
  <si>
    <t>Discussion on test point selection for EVM in FR2</t>
  </si>
  <si>
    <t>R5-186244</t>
  </si>
  <si>
    <t>R5-186003</t>
  </si>
  <si>
    <t>Discussion on test point selection for Carrier Leakage in FR2</t>
  </si>
  <si>
    <t>R5-186245</t>
  </si>
  <si>
    <t>R5-186004</t>
  </si>
  <si>
    <t>Update of test point selection for EVM equalizer spectrum flatness in FR1</t>
  </si>
  <si>
    <t>R5-186005</t>
  </si>
  <si>
    <t>Update of transmit signal quality test cases in 38.521-1</t>
  </si>
  <si>
    <t>R5-186223</t>
  </si>
  <si>
    <t>0059</t>
  </si>
  <si>
    <t>R5-186006</t>
  </si>
  <si>
    <t>Update of transmit signal quality test cases in 38.521-2</t>
  </si>
  <si>
    <t>R5-186322</t>
  </si>
  <si>
    <t>R5-186007</t>
  </si>
  <si>
    <t>Discussion on test point selection for In-band Emissions in FR2</t>
  </si>
  <si>
    <t>R5-186242</t>
  </si>
  <si>
    <t>R5-186008</t>
  </si>
  <si>
    <t>Addition of In-band Emissions test case to TS 38.521-2</t>
  </si>
  <si>
    <t>R5-186334</t>
  </si>
  <si>
    <t>R5-186009</t>
  </si>
  <si>
    <t>Discussion on test point selection for EVM equalizer spectrum flatness in FR2</t>
  </si>
  <si>
    <t>R5-186243</t>
  </si>
  <si>
    <t>R5-186010</t>
  </si>
  <si>
    <t>Addition of EVM equalizer spectral flatness test cases 6.4.2.4 and 6.4.2.5 to TS 38.521-2</t>
  </si>
  <si>
    <t>R5-186286</t>
  </si>
  <si>
    <t>R5-186011</t>
  </si>
  <si>
    <t>Discussion on Measurement Uncertainty in FR2</t>
  </si>
  <si>
    <t>R5-186249</t>
  </si>
  <si>
    <t>R5-186012</t>
  </si>
  <si>
    <t>Update to Table 5.3.5-1 in TS 38.521-1</t>
  </si>
  <si>
    <t>R5-186280</t>
  </si>
  <si>
    <t>0060</t>
  </si>
  <si>
    <t>R5-186013</t>
  </si>
  <si>
    <t>Update to Table 5.3.5-1 in TS 38.521-2</t>
  </si>
  <si>
    <t>R5-186288</t>
  </si>
  <si>
    <t>R5-186014</t>
  </si>
  <si>
    <t>Updates to TS 38.521-3 common sections 1-4 to align with core spec</t>
  </si>
  <si>
    <t>R5-186233</t>
  </si>
  <si>
    <t>R5-186015</t>
  </si>
  <si>
    <t>Correction to NR RRC test case 8.2.3.5.1</t>
  </si>
  <si>
    <t>Anritsu Ltd</t>
  </si>
  <si>
    <t>R5-186099</t>
  </si>
  <si>
    <t>R5-186016</t>
  </si>
  <si>
    <t>Correction to NR PDCP test case 7.1.3.5.2</t>
  </si>
  <si>
    <t>R5-186086</t>
  </si>
  <si>
    <t>R5-186017</t>
  </si>
  <si>
    <t>reissued as R5-185907 because of wrong spec</t>
  </si>
  <si>
    <t>R5-186299</t>
  </si>
  <si>
    <t>R5-186018</t>
  </si>
  <si>
    <t>Addition and updates to Information Elements in section 4.6.4</t>
  </si>
  <si>
    <t>R5-186129</t>
  </si>
  <si>
    <t>0224</t>
  </si>
  <si>
    <t>R5-186019</t>
  </si>
  <si>
    <t>Addition and updates to Information Elements in section 4.6.5</t>
  </si>
  <si>
    <t>0225</t>
  </si>
  <si>
    <t>R5-186020</t>
  </si>
  <si>
    <t>Update IE PTRS-UplinkConfig</t>
  </si>
  <si>
    <t>0226</t>
  </si>
  <si>
    <t>R5-186021</t>
  </si>
  <si>
    <t>Update IE RLF-TimersAndConstants</t>
  </si>
  <si>
    <t>0227</t>
  </si>
  <si>
    <t>R5-186022</t>
  </si>
  <si>
    <t>Update SEM requirements to TS 38.101-1 v15.3.0</t>
  </si>
  <si>
    <t>nn</t>
  </si>
  <si>
    <t>R5-186226</t>
  </si>
  <si>
    <t>0061</t>
  </si>
  <si>
    <t>R5-186023</t>
  </si>
  <si>
    <t>Update of 5GS NR RRC test case 8.2.3.6.1</t>
  </si>
  <si>
    <t>Rohde&amp;Schwarz</t>
  </si>
  <si>
    <t>R5-186156</t>
  </si>
  <si>
    <t>R5-186024</t>
  </si>
  <si>
    <t>Update of 5GS NR RRC test case 8.2.3.8.1</t>
  </si>
  <si>
    <t>R5-186157</t>
  </si>
  <si>
    <t>R5-186025</t>
  </si>
  <si>
    <t>Corection to test case 7.1.2.2.5</t>
  </si>
  <si>
    <t>Mediatek</t>
  </si>
  <si>
    <t>AI 6.1.3.3.1.3</t>
  </si>
  <si>
    <t>R5-186172</t>
  </si>
  <si>
    <t>R5-186026</t>
  </si>
  <si>
    <t>Correction to test case 8.2.2.1.1</t>
  </si>
  <si>
    <t>R5-186149</t>
  </si>
  <si>
    <t>R5-186027</t>
  </si>
  <si>
    <t>Correction to test case 8.2.2.3.1</t>
  </si>
  <si>
    <t>R5-186150</t>
  </si>
  <si>
    <t>R5-186028</t>
  </si>
  <si>
    <t>Adding applicability of test cases 8.2.2.1.1 and 8.2.2.3.1</t>
  </si>
  <si>
    <t>R5-186158</t>
  </si>
  <si>
    <t>R5-186041</t>
  </si>
  <si>
    <t>CR of test case 8.2.4.2_NR CA release</t>
  </si>
  <si>
    <t>Huawei</t>
  </si>
  <si>
    <t>R5-186101</t>
  </si>
  <si>
    <t>R5-186042</t>
  </si>
  <si>
    <t>R5-186130</t>
  </si>
  <si>
    <t>0228</t>
  </si>
  <si>
    <t>R5-186043</t>
  </si>
  <si>
    <t>0229</t>
  </si>
  <si>
    <t>R5-186044</t>
  </si>
  <si>
    <t>Update IE RateMatchPattern</t>
  </si>
  <si>
    <t>0230</t>
  </si>
  <si>
    <t>R5-186046</t>
  </si>
  <si>
    <t>LS to RAN4 on Demod spec phases</t>
  </si>
  <si>
    <t>TSG WG RAN5</t>
  </si>
  <si>
    <t>LS out</t>
  </si>
  <si>
    <t>There is an urgent need from the industry to expedite the progress of the demodulation performance spec. RAN5 notes via R4-1811529 the demod spec skeleton approved for 38.101-4. It further notes the demodulation and CSI test cases that are currently agree</t>
  </si>
  <si>
    <t>85</t>
  </si>
  <si>
    <t>7.6</t>
  </si>
  <si>
    <t xml:space="preserve">	Outgoing LS (Post meeting approval on RAN5 reflector)</t>
  </si>
  <si>
    <t>R5-186166</t>
  </si>
  <si>
    <t>R5-186163</t>
  </si>
  <si>
    <t>R5-186164</t>
  </si>
  <si>
    <t>R5-186070</t>
  </si>
  <si>
    <t>Introduction DCI format 1_0 for paging, SI and random access</t>
  </si>
  <si>
    <t>R5-186178</t>
  </si>
  <si>
    <t>0231</t>
  </si>
  <si>
    <t>R5-186071</t>
  </si>
  <si>
    <t>Update chapter 4.5 for RF connected procedure</t>
  </si>
  <si>
    <t>Ericsson, Keysight Technologies</t>
  </si>
  <si>
    <t>R5-186134</t>
  </si>
  <si>
    <t>0232</t>
  </si>
  <si>
    <t>R5-186075</t>
  </si>
  <si>
    <t>Correction to RRC_IDLE procedure</t>
  </si>
  <si>
    <t>0233</t>
  </si>
  <si>
    <t>R5-186076</t>
  </si>
  <si>
    <t>Wordings for UL NAS messages</t>
  </si>
  <si>
    <t>R5-186083</t>
  </si>
  <si>
    <t>Correction to the default Pre-Test Conditions for AM and UM RLC test cases</t>
  </si>
  <si>
    <t>reissued from R5-185937 to include also the same change for AM.</t>
  </si>
  <si>
    <t>R5-186155</t>
  </si>
  <si>
    <t>R5-186093</t>
  </si>
  <si>
    <t>Correction to DCI format 1_1</t>
  </si>
  <si>
    <t>R5-186179</t>
  </si>
  <si>
    <t>0234</t>
  </si>
  <si>
    <t>R5-186094</t>
  </si>
  <si>
    <t>Correction to DCI formats 0_0 and 0_1</t>
  </si>
  <si>
    <t>R5-186180</t>
  </si>
  <si>
    <t>0235</t>
  </si>
  <si>
    <t>R5-186154</t>
  </si>
  <si>
    <t>Qualcomm Incorporated, Motorola Mobility, MCC TF160, Rohde&amp;Schwarz</t>
  </si>
  <si>
    <t>R5-186131</t>
  </si>
  <si>
    <t>Introduction of preamble test states</t>
  </si>
  <si>
    <t>reissued from R5-186048.</t>
  </si>
  <si>
    <t>R5-186135</t>
  </si>
  <si>
    <t>0236</t>
  </si>
  <si>
    <t>R5-186132</t>
  </si>
  <si>
    <t>draft TS 38.521-4 v0.1.1</t>
  </si>
  <si>
    <t>Qualcomm Inc.</t>
  </si>
  <si>
    <t>0.1.1</t>
  </si>
  <si>
    <t>R5-186133</t>
  </si>
  <si>
    <t>Correction to RRCConnectionReconfiguration</t>
  </si>
  <si>
    <t>Motorola Mobility, Qualcomm, Huawei, MCC TF160</t>
  </si>
  <si>
    <t>69</t>
  </si>
  <si>
    <t>6.1.9</t>
  </si>
  <si>
    <t xml:space="preserve">	TS 36.508</t>
  </si>
  <si>
    <t>R5-186147</t>
  </si>
  <si>
    <t>36.508</t>
  </si>
  <si>
    <t>15.3.0</t>
  </si>
  <si>
    <t>1202</t>
  </si>
  <si>
    <t>R5-186170</t>
  </si>
  <si>
    <t>R5-186136</t>
  </si>
  <si>
    <t>corrections to the notes in the OTA signal level tables</t>
  </si>
  <si>
    <t>R5-186142</t>
  </si>
  <si>
    <t>0237</t>
  </si>
  <si>
    <t>R5-186140</t>
  </si>
  <si>
    <t>LS on RAN4-RAN5 5G-NR RF pending issues during RAN5#3-5G-NR Adhoc</t>
  </si>
  <si>
    <t>Response to: R4-1811529
Release: N/A
Work Item: 5GS_NR_LTE-UEConTest
RAN5 thanks RAN4 for LS R4-1811529 during RAN4#88 (Aug-2018) about NR RF, Demod, and RRM pending issues. During RAN5#3-5G-NR Adhoc (Oct-2018), RAN5 has updated remaining pending issue</t>
  </si>
  <si>
    <t>R5-185604/R4-1811529</t>
  </si>
  <si>
    <t>AI 6.1.9</t>
  </si>
  <si>
    <t>2</t>
  </si>
  <si>
    <t>R5-186165</t>
  </si>
  <si>
    <t>LS to RAN4 on uncertainties for OTA signalling testing</t>
  </si>
  <si>
    <t>As highlighted in R5-185838, the dynamic-range requirement in OTA multiple-cell signalling test systems would be too tight to be attained even with a practical high-power amplifier, if we use the conventional UE-RF calibration method in which a reference</t>
  </si>
  <si>
    <t>R5-186182</t>
  </si>
  <si>
    <t>R5-186168</t>
  </si>
  <si>
    <t>LS to RAN4 on simultaneous LTE and NR transmissions in EN-DC</t>
  </si>
  <si>
    <t>attachment R5-185998
RAN5 has detected some EN-DC test cases that would require simultaneous UL transmission on both component, E-UTRA and NR, at the same based on TS 38.101-3 requirement definition. 
This need has been analyzed in R5-185998 for some re</t>
  </si>
  <si>
    <t>R5-186181</t>
  </si>
  <si>
    <t>Resubmission of agreed CRs of RAN5#3 5G-NR Adhoc to RAN5#82</t>
  </si>
  <si>
    <t>RAN5#3 5G-NR Adhoc Agreed CRs with Unchanged Contents:
No automatic submission to RP#82 for approval
Need to be resubmitted to RAN5#81 meeting following the normal tdoc reservation &amp; submission process on 3GU by the CR author
Dedicated single sub agend</t>
  </si>
  <si>
    <t>87</t>
  </si>
  <si>
    <t>7.8</t>
  </si>
  <si>
    <t xml:space="preserve">	Summary of RAN5 Agreed CRs input into RAN5#81 (Sec)</t>
  </si>
  <si>
    <t>R5-186183</t>
  </si>
  <si>
    <t>Tracking of TS 38.508-1 alignment to TS 38.331 v15.3.0 ASN-1</t>
  </si>
  <si>
    <t>Work Plan</t>
  </si>
  <si>
    <t>84</t>
  </si>
  <si>
    <t>7.5</t>
  </si>
  <si>
    <t xml:space="preserve">	Review of Action Points and Work Plans</t>
  </si>
  <si>
    <t>R5-186184</t>
  </si>
  <si>
    <t>draft RAN5#3 5G-NR Adhoc meeting report</t>
  </si>
  <si>
    <t>ETSI Secretariat</t>
  </si>
  <si>
    <t>86</t>
  </si>
  <si>
    <t>7.7</t>
  </si>
  <si>
    <t xml:space="preserve">	Draft Meeting Minutes RAN5#3-5G-NR Adhoc (Sec)</t>
  </si>
  <si>
    <t>R5-186185</t>
  </si>
  <si>
    <t>list of RAN5#3 5G-NR Adhoc agreed CRs</t>
  </si>
  <si>
    <t>post meeting</t>
  </si>
  <si>
    <t>R5-186323</t>
  </si>
  <si>
    <t>R5-186239</t>
  </si>
  <si>
    <t>Spurious emission band UE co-existence for Inter-band EN-DC within FR1</t>
  </si>
  <si>
    <t>R5-186240</t>
  </si>
  <si>
    <t>TP analysis OBW intraband contiguous EN-DC</t>
  </si>
  <si>
    <t>Keysight</t>
  </si>
  <si>
    <t>R5-186253</t>
  </si>
  <si>
    <t>R5-186241</t>
  </si>
  <si>
    <t>TP analysus SEM intraband contiguous EN-DC</t>
  </si>
  <si>
    <t>R5-186254</t>
  </si>
  <si>
    <t>R5-186255</t>
  </si>
  <si>
    <t>Update test points for multiple FR1 test cases</t>
  </si>
  <si>
    <t>Huawei, HiSilicon, Keysight, CAICT</t>
  </si>
  <si>
    <t>R5-186257</t>
  </si>
  <si>
    <t>0062</t>
  </si>
  <si>
    <t>R5-186256</t>
  </si>
  <si>
    <t>Update test points analysis for multiple FR1 test cases</t>
  </si>
  <si>
    <t>R5-186281</t>
  </si>
  <si>
    <t>Update note in section 4.1 to include CBW and SCS in RF test applicability</t>
  </si>
  <si>
    <t>R5-186312</t>
  </si>
  <si>
    <t>R5-186346</t>
  </si>
  <si>
    <t>R4-1816793</t>
  </si>
  <si>
    <t>CR Pack TDoc</t>
  </si>
  <si>
    <t>WG Tdoc</t>
  </si>
  <si>
    <t>WG TDoc decision</t>
  </si>
  <si>
    <t>CR Individual TSG decision</t>
  </si>
  <si>
    <t>CR title</t>
  </si>
  <si>
    <t>Types of Tdocs</t>
  </si>
  <si>
    <t>Possible statuses of Tdocs</t>
  </si>
  <si>
    <t>Categories</t>
  </si>
  <si>
    <t>reserved</t>
  </si>
  <si>
    <t>A</t>
  </si>
  <si>
    <t>available</t>
  </si>
  <si>
    <t>B</t>
  </si>
  <si>
    <t>C</t>
  </si>
  <si>
    <t>D</t>
  </si>
  <si>
    <t>conditionally agreed</t>
  </si>
  <si>
    <t>E</t>
  </si>
  <si>
    <t>draftCR</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</si>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</sst>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AHs/2018-10-09_5G-NR_Adhoc_3/Docs/R5-185600.zip" TargetMode="External" Id="Rd323d2e4d0484db9" /><Relationship Type="http://schemas.openxmlformats.org/officeDocument/2006/relationships/hyperlink" Target="http://webapp.etsi.org/teldir/ListPersDetails.asp?PersId=19182" TargetMode="External" Id="Rf0170cdfc009468b" /><Relationship Type="http://schemas.openxmlformats.org/officeDocument/2006/relationships/hyperlink" Target="http://www.3gpp.org/ftp/tsg_ran/WG5_Test_ex-T1/TSGR5_AHs/2018-10-09_5G-NR_Adhoc_3/Docs/R5-185601.zip" TargetMode="External" Id="Rd588238331b84bfc" /><Relationship Type="http://schemas.openxmlformats.org/officeDocument/2006/relationships/hyperlink" Target="http://webapp.etsi.org/teldir/ListPersDetails.asp?PersId=28887" TargetMode="External" Id="Rc3756fcfe8dc4eee" /><Relationship Type="http://schemas.openxmlformats.org/officeDocument/2006/relationships/hyperlink" Target="http://www.3gpp.org/ftp/tsg_ran/WG5_Test_ex-T1/TSGR5_AHs/2018-10-09_5G-NR_Adhoc_3/Docs/R5-185602.zip" TargetMode="External" Id="R4b9892b6957c4bf0" /><Relationship Type="http://schemas.openxmlformats.org/officeDocument/2006/relationships/hyperlink" Target="http://webapp.etsi.org/teldir/ListPersDetails.asp?PersId=28887" TargetMode="External" Id="R9cb45299b1ca4e2d" /><Relationship Type="http://schemas.openxmlformats.org/officeDocument/2006/relationships/hyperlink" Target="http://www.3gpp.org/ftp/tsg_ran/WG5_Test_ex-T1/TSGR5_AHs/2018-10-09_5G-NR_Adhoc_3/Docs/R5-185603.zip" TargetMode="External" Id="Re8917f624ca64055" /><Relationship Type="http://schemas.openxmlformats.org/officeDocument/2006/relationships/hyperlink" Target="http://webapp.etsi.org/teldir/ListPersDetails.asp?PersId=28887" TargetMode="External" Id="R10d9709c1ca94fa5" /><Relationship Type="http://schemas.openxmlformats.org/officeDocument/2006/relationships/hyperlink" Target="http://www.3gpp.org/ftp/tsg_ran/WG5_Test_ex-T1/TSGR5_AHs/2018-10-09_5G-NR_Adhoc_3/Docs/R5-185604.zip" TargetMode="External" Id="R27a39454d88143cd" /><Relationship Type="http://schemas.openxmlformats.org/officeDocument/2006/relationships/hyperlink" Target="http://webapp.etsi.org/teldir/ListPersDetails.asp?PersId=28887" TargetMode="External" Id="R9ac715d3a8cd4e71" /><Relationship Type="http://schemas.openxmlformats.org/officeDocument/2006/relationships/hyperlink" Target="http://www.3gpp.org/ftp/tsg_ran/WG5_Test_ex-T1/TSGR5_AHs/2018-10-09_5G-NR_Adhoc_3/Docs/R5-185605.zip" TargetMode="External" Id="Rb62161a985944757" /><Relationship Type="http://schemas.openxmlformats.org/officeDocument/2006/relationships/hyperlink" Target="http://webapp.etsi.org/teldir/ListPersDetails.asp?PersId=28887" TargetMode="External" Id="R68391cff198c45af" /><Relationship Type="http://schemas.openxmlformats.org/officeDocument/2006/relationships/hyperlink" Target="http://www.3gpp.org/ftp/tsg_ran/WG5_Test_ex-T1/TSGR5_AHs/2018-10-09_5G-NR_Adhoc_3/Docs/R5-185606.zip" TargetMode="External" Id="Rfb7d082927a5489e" /><Relationship Type="http://schemas.openxmlformats.org/officeDocument/2006/relationships/hyperlink" Target="http://webapp.etsi.org/teldir/ListPersDetails.asp?PersId=28887" TargetMode="External" Id="R52c22ee3bef44986" /><Relationship Type="http://schemas.openxmlformats.org/officeDocument/2006/relationships/hyperlink" Target="http://www.3gpp.org/ftp/tsg_ran/WG5_Test_ex-T1/TSGR5_AHs/2018-10-09_5G-NR_Adhoc_3/Docs/R5-185607.zip" TargetMode="External" Id="R5c79555ee7eb4bf1" /><Relationship Type="http://schemas.openxmlformats.org/officeDocument/2006/relationships/hyperlink" Target="http://webapp.etsi.org/teldir/ListPersDetails.asp?PersId=76116" TargetMode="External" Id="R0e800cd1fd6943b8" /><Relationship Type="http://schemas.openxmlformats.org/officeDocument/2006/relationships/hyperlink" Target="http://portal.3gpp.org/desktopmodules/Release/ReleaseDetails.aspx?releaseId=190" TargetMode="External" Id="R4adfd0d6d7d54ad6" /><Relationship Type="http://schemas.openxmlformats.org/officeDocument/2006/relationships/hyperlink" Target="http://portal.3gpp.org/desktopmodules/Specifications/SpecificationDetails.aspx?specificationId=3384" TargetMode="External" Id="R8e4f898cd0f54b6e" /><Relationship Type="http://schemas.openxmlformats.org/officeDocument/2006/relationships/hyperlink" Target="http://portal.3gpp.org/desktopmodules/WorkItem/WorkItemDetails.aspx?workitemId=760087" TargetMode="External" Id="R3fd4f6236e0a45cd" /><Relationship Type="http://schemas.openxmlformats.org/officeDocument/2006/relationships/hyperlink" Target="http://www.3gpp.org/ftp/tsg_ran/WG5_Test_ex-T1/TSGR5_AHs/2018-10-09_5G-NR_Adhoc_3/Docs/R5-185608.zip" TargetMode="External" Id="R8d5bcd0edc524eb1" /><Relationship Type="http://schemas.openxmlformats.org/officeDocument/2006/relationships/hyperlink" Target="http://webapp.etsi.org/teldir/ListPersDetails.asp?PersId=76116" TargetMode="External" Id="Ra71ebd478614451d" /><Relationship Type="http://schemas.openxmlformats.org/officeDocument/2006/relationships/hyperlink" Target="http://portal.3gpp.org/desktopmodules/Release/ReleaseDetails.aspx?releaseId=190" TargetMode="External" Id="Ra878da1250bc4f38" /><Relationship Type="http://schemas.openxmlformats.org/officeDocument/2006/relationships/hyperlink" Target="http://portal.3gpp.org/desktopmodules/Specifications/SpecificationDetails.aspx?specificationId=3384" TargetMode="External" Id="Rcd3bf1fdde884916" /><Relationship Type="http://schemas.openxmlformats.org/officeDocument/2006/relationships/hyperlink" Target="http://portal.3gpp.org/desktopmodules/WorkItem/WorkItemDetails.aspx?workitemId=760087" TargetMode="External" Id="Rb9ad623a5f274b5a" /><Relationship Type="http://schemas.openxmlformats.org/officeDocument/2006/relationships/hyperlink" Target="http://www.3gpp.org/ftp/tsg_ran/WG5_Test_ex-T1/TSGR5_AHs/2018-10-09_5G-NR_Adhoc_3/Docs/R5-185609.zip" TargetMode="External" Id="Rbf7a9b21a3974e0e" /><Relationship Type="http://schemas.openxmlformats.org/officeDocument/2006/relationships/hyperlink" Target="http://webapp.etsi.org/teldir/ListPersDetails.asp?PersId=75340" TargetMode="External" Id="R128e708a01d14d33" /><Relationship Type="http://schemas.openxmlformats.org/officeDocument/2006/relationships/hyperlink" Target="http://portal.3gpp.org/ngppapp/CreateTdoc.aspx?mode=view&amp;contributionId=946246" TargetMode="External" Id="R6beaa3f31a96449a" /><Relationship Type="http://schemas.openxmlformats.org/officeDocument/2006/relationships/hyperlink" Target="http://portal.3gpp.org/desktopmodules/Release/ReleaseDetails.aspx?releaseId=190" TargetMode="External" Id="R81dabc8a12784a5f" /><Relationship Type="http://schemas.openxmlformats.org/officeDocument/2006/relationships/hyperlink" Target="http://portal.3gpp.org/desktopmodules/Specifications/SpecificationDetails.aspx?specificationId=3392" TargetMode="External" Id="Rc285173eb24a4108" /><Relationship Type="http://schemas.openxmlformats.org/officeDocument/2006/relationships/hyperlink" Target="http://portal.3gpp.org/desktopmodules/WorkItem/WorkItemDetails.aspx?workitemId=760087" TargetMode="External" Id="R04d9f8b3374e4c6f" /><Relationship Type="http://schemas.openxmlformats.org/officeDocument/2006/relationships/hyperlink" Target="http://www.3gpp.org/ftp/tsg_ran/WG5_Test_ex-T1/TSGR5_AHs/2018-10-09_5G-NR_Adhoc_3/Docs/R5-185610.zip" TargetMode="External" Id="R92ea751e5a604d5c" /><Relationship Type="http://schemas.openxmlformats.org/officeDocument/2006/relationships/hyperlink" Target="http://webapp.etsi.org/teldir/ListPersDetails.asp?PersId=75340" TargetMode="External" Id="Rbe0616075efe4173" /><Relationship Type="http://schemas.openxmlformats.org/officeDocument/2006/relationships/hyperlink" Target="http://portal.3gpp.org/desktopmodules/Release/ReleaseDetails.aspx?releaseId=190" TargetMode="External" Id="Rb23dd37c20a84284" /><Relationship Type="http://schemas.openxmlformats.org/officeDocument/2006/relationships/hyperlink" Target="http://portal.3gpp.org/desktopmodules/Specifications/SpecificationDetails.aspx?specificationId=3392" TargetMode="External" Id="Ra3d272b674bb4a1d" /><Relationship Type="http://schemas.openxmlformats.org/officeDocument/2006/relationships/hyperlink" Target="http://portal.3gpp.org/desktopmodules/WorkItem/WorkItemDetails.aspx?workitemId=760087" TargetMode="External" Id="R3a0bbcef47884da6" /><Relationship Type="http://schemas.openxmlformats.org/officeDocument/2006/relationships/hyperlink" Target="http://www.3gpp.org/ftp/tsg_ran/WG5_Test_ex-T1/TSGR5_AHs/2018-10-09_5G-NR_Adhoc_3/Docs/R5-185611.zip" TargetMode="External" Id="Ra448239266cb4187" /><Relationship Type="http://schemas.openxmlformats.org/officeDocument/2006/relationships/hyperlink" Target="http://webapp.etsi.org/teldir/ListPersDetails.asp?PersId=75340" TargetMode="External" Id="R0bde7fb19f6149ff" /><Relationship Type="http://schemas.openxmlformats.org/officeDocument/2006/relationships/hyperlink" Target="http://portal.3gpp.org/desktopmodules/WorkItem/WorkItemDetails.aspx?workitemId=760087" TargetMode="External" Id="R35d2d73a453d49b5" /><Relationship Type="http://schemas.openxmlformats.org/officeDocument/2006/relationships/hyperlink" Target="http://www.3gpp.org/ftp/tsg_ran/WG5_Test_ex-T1/TSGR5_AHs/2018-10-09_5G-NR_Adhoc_3/Docs/R5-185612.zip" TargetMode="External" Id="R59eee48a36c94ea2" /><Relationship Type="http://schemas.openxmlformats.org/officeDocument/2006/relationships/hyperlink" Target="http://webapp.etsi.org/teldir/ListPersDetails.asp?PersId=75340" TargetMode="External" Id="R39a028999fb64542" /><Relationship Type="http://schemas.openxmlformats.org/officeDocument/2006/relationships/hyperlink" Target="http://portal.3gpp.org/ngppapp/CreateTdoc.aspx?mode=view&amp;contributionId=946393" TargetMode="External" Id="Ra3804a5cb30441fd" /><Relationship Type="http://schemas.openxmlformats.org/officeDocument/2006/relationships/hyperlink" Target="http://portal.3gpp.org/desktopmodules/Release/ReleaseDetails.aspx?releaseId=190" TargetMode="External" Id="R6df1779a80c54f16" /><Relationship Type="http://schemas.openxmlformats.org/officeDocument/2006/relationships/hyperlink" Target="http://portal.3gpp.org/desktopmodules/Specifications/SpecificationDetails.aspx?specificationId=3387" TargetMode="External" Id="R95dd51b381614ce4" /><Relationship Type="http://schemas.openxmlformats.org/officeDocument/2006/relationships/hyperlink" Target="http://portal.3gpp.org/desktopmodules/WorkItem/WorkItemDetails.aspx?workitemId=760087" TargetMode="External" Id="R8bcd262c2c844a16" /><Relationship Type="http://schemas.openxmlformats.org/officeDocument/2006/relationships/hyperlink" Target="http://www.3gpp.org/ftp/tsg_ran/WG5_Test_ex-T1/TSGR5_AHs/2018-10-09_5G-NR_Adhoc_3/Docs/R5-185613.zip" TargetMode="External" Id="Rb3149507b55a46e1" /><Relationship Type="http://schemas.openxmlformats.org/officeDocument/2006/relationships/hyperlink" Target="http://webapp.etsi.org/teldir/ListPersDetails.asp?PersId=75340" TargetMode="External" Id="R25ab2525816848d7" /><Relationship Type="http://schemas.openxmlformats.org/officeDocument/2006/relationships/hyperlink" Target="http://portal.3gpp.org/ngppapp/CreateTdoc.aspx?mode=view&amp;contributionId=946394" TargetMode="External" Id="Rb8134f2687a44dd3" /><Relationship Type="http://schemas.openxmlformats.org/officeDocument/2006/relationships/hyperlink" Target="http://portal.3gpp.org/desktopmodules/Release/ReleaseDetails.aspx?releaseId=190" TargetMode="External" Id="R536420bbbf244b01" /><Relationship Type="http://schemas.openxmlformats.org/officeDocument/2006/relationships/hyperlink" Target="http://portal.3gpp.org/desktopmodules/Specifications/SpecificationDetails.aspx?specificationId=3387" TargetMode="External" Id="R3873e729319b47d3" /><Relationship Type="http://schemas.openxmlformats.org/officeDocument/2006/relationships/hyperlink" Target="http://portal.3gpp.org/desktopmodules/WorkItem/WorkItemDetails.aspx?workitemId=760087" TargetMode="External" Id="R295106efb5e54765" /><Relationship Type="http://schemas.openxmlformats.org/officeDocument/2006/relationships/hyperlink" Target="http://www.3gpp.org/ftp/tsg_ran/WG5_Test_ex-T1/TSGR5_AHs/2018-10-09_5G-NR_Adhoc_3/Docs/R5-185614.zip" TargetMode="External" Id="R66beb5d651e64ac0" /><Relationship Type="http://schemas.openxmlformats.org/officeDocument/2006/relationships/hyperlink" Target="http://webapp.etsi.org/teldir/ListPersDetails.asp?PersId=66591" TargetMode="External" Id="R1a340998d61041cf" /><Relationship Type="http://schemas.openxmlformats.org/officeDocument/2006/relationships/hyperlink" Target="http://portal.3gpp.org/ngppapp/CreateTdoc.aspx?mode=view&amp;contributionId=946444" TargetMode="External" Id="Re91094488d8b4dd5" /><Relationship Type="http://schemas.openxmlformats.org/officeDocument/2006/relationships/hyperlink" Target="http://portal.3gpp.org/desktopmodules/Release/ReleaseDetails.aspx?releaseId=190" TargetMode="External" Id="Ra7b93dd83ea64df4" /><Relationship Type="http://schemas.openxmlformats.org/officeDocument/2006/relationships/hyperlink" Target="http://portal.3gpp.org/desktopmodules/Specifications/SpecificationDetails.aspx?specificationId=3388" TargetMode="External" Id="Rb27721bc3a1c47d3" /><Relationship Type="http://schemas.openxmlformats.org/officeDocument/2006/relationships/hyperlink" Target="http://portal.3gpp.org/desktopmodules/WorkItem/WorkItemDetails.aspx?workitemId=760087" TargetMode="External" Id="R99426c0cf19a40b9" /><Relationship Type="http://schemas.openxmlformats.org/officeDocument/2006/relationships/hyperlink" Target="http://webapp.etsi.org/teldir/ListPersDetails.asp?PersId=66591" TargetMode="External" Id="Rd259273425454c3b" /><Relationship Type="http://schemas.openxmlformats.org/officeDocument/2006/relationships/hyperlink" Target="http://portal.3gpp.org/desktopmodules/Release/ReleaseDetails.aspx?releaseId=190" TargetMode="External" Id="R69bcdca1ddfd4a80" /><Relationship Type="http://schemas.openxmlformats.org/officeDocument/2006/relationships/hyperlink" Target="http://portal.3gpp.org/desktopmodules/Specifications/SpecificationDetails.aspx?specificationId=3388" TargetMode="External" Id="R66baa0777c2743db" /><Relationship Type="http://schemas.openxmlformats.org/officeDocument/2006/relationships/hyperlink" Target="http://portal.3gpp.org/desktopmodules/WorkItem/WorkItemDetails.aspx?workitemId=760087" TargetMode="External" Id="Rda043494e0be455b" /><Relationship Type="http://schemas.openxmlformats.org/officeDocument/2006/relationships/hyperlink" Target="http://www.3gpp.org/ftp/tsg_ran/WG5_Test_ex-T1/TSGR5_AHs/2018-10-09_5G-NR_Adhoc_3/Docs/R5-185616.zip" TargetMode="External" Id="Re24e964fa235402f" /><Relationship Type="http://schemas.openxmlformats.org/officeDocument/2006/relationships/hyperlink" Target="http://webapp.etsi.org/teldir/ListPersDetails.asp?PersId=76116" TargetMode="External" Id="R2e8ad7cb47ec4016" /><Relationship Type="http://schemas.openxmlformats.org/officeDocument/2006/relationships/hyperlink" Target="http://portal.3gpp.org/desktopmodules/Release/ReleaseDetails.aspx?releaseId=190" TargetMode="External" Id="Rf46a65549920448b" /><Relationship Type="http://schemas.openxmlformats.org/officeDocument/2006/relationships/hyperlink" Target="http://portal.3gpp.org/desktopmodules/Specifications/SpecificationDetails.aspx?specificationId=3384" TargetMode="External" Id="R2a3174d7eb784864" /><Relationship Type="http://schemas.openxmlformats.org/officeDocument/2006/relationships/hyperlink" Target="http://portal.3gpp.org/desktopmodules/WorkItem/WorkItemDetails.aspx?workitemId=760087" TargetMode="External" Id="Rf1ac7b079a614e9b" /><Relationship Type="http://schemas.openxmlformats.org/officeDocument/2006/relationships/hyperlink" Target="http://www.3gpp.org/ftp/tsg_ran/WG5_Test_ex-T1/TSGR5_AHs/2018-10-09_5G-NR_Adhoc_3/Docs/R5-185617.zip" TargetMode="External" Id="Rffbedf6ebd54411d" /><Relationship Type="http://schemas.openxmlformats.org/officeDocument/2006/relationships/hyperlink" Target="http://webapp.etsi.org/teldir/ListPersDetails.asp?PersId=76116" TargetMode="External" Id="R3e690614fdb3426c" /><Relationship Type="http://schemas.openxmlformats.org/officeDocument/2006/relationships/hyperlink" Target="http://portal.3gpp.org/desktopmodules/Release/ReleaseDetails.aspx?releaseId=190" TargetMode="External" Id="Ra0f3a38e1c5b4a17" /><Relationship Type="http://schemas.openxmlformats.org/officeDocument/2006/relationships/hyperlink" Target="http://portal.3gpp.org/desktopmodules/Specifications/SpecificationDetails.aspx?specificationId=3384" TargetMode="External" Id="R59bcfb62f25b458b" /><Relationship Type="http://schemas.openxmlformats.org/officeDocument/2006/relationships/hyperlink" Target="http://portal.3gpp.org/desktopmodules/WorkItem/WorkItemDetails.aspx?workitemId=760087" TargetMode="External" Id="Re8bc63b105b34460" /><Relationship Type="http://schemas.openxmlformats.org/officeDocument/2006/relationships/hyperlink" Target="http://www.3gpp.org/ftp/tsg_ran/WG5_Test_ex-T1/TSGR5_AHs/2018-10-09_5G-NR_Adhoc_3/Docs/R5-185618.zip" TargetMode="External" Id="R6621a29cf1194193" /><Relationship Type="http://schemas.openxmlformats.org/officeDocument/2006/relationships/hyperlink" Target="http://webapp.etsi.org/teldir/ListPersDetails.asp?PersId=76116" TargetMode="External" Id="Ra36856a954ba44d8" /><Relationship Type="http://schemas.openxmlformats.org/officeDocument/2006/relationships/hyperlink" Target="http://portal.3gpp.org/ngppapp/CreateTdoc.aspx?mode=view&amp;contributionId=946255" TargetMode="External" Id="R4bef413a3dff4bfc" /><Relationship Type="http://schemas.openxmlformats.org/officeDocument/2006/relationships/hyperlink" Target="http://portal.3gpp.org/desktopmodules/Release/ReleaseDetails.aspx?releaseId=190" TargetMode="External" Id="R9724a1b5e6c74e7f" /><Relationship Type="http://schemas.openxmlformats.org/officeDocument/2006/relationships/hyperlink" Target="http://portal.3gpp.org/desktopmodules/Specifications/SpecificationDetails.aspx?specificationId=3384" TargetMode="External" Id="R62d2519b8eb04900" /><Relationship Type="http://schemas.openxmlformats.org/officeDocument/2006/relationships/hyperlink" Target="http://portal.3gpp.org/desktopmodules/WorkItem/WorkItemDetails.aspx?workitemId=760087" TargetMode="External" Id="R171aad1ed2be46f4" /><Relationship Type="http://schemas.openxmlformats.org/officeDocument/2006/relationships/hyperlink" Target="http://www.3gpp.org/ftp/tsg_ran/WG5_Test_ex-T1/TSGR5_AHs/2018-10-09_5G-NR_Adhoc_3/Docs/R5-185619.zip" TargetMode="External" Id="Rdfd1a2bb86f64601" /><Relationship Type="http://schemas.openxmlformats.org/officeDocument/2006/relationships/hyperlink" Target="http://webapp.etsi.org/teldir/ListPersDetails.asp?PersId=76116" TargetMode="External" Id="Ra06d7afab1984da7" /><Relationship Type="http://schemas.openxmlformats.org/officeDocument/2006/relationships/hyperlink" Target="http://portal.3gpp.org/ngppapp/CreateTdoc.aspx?mode=view&amp;contributionId=946345" TargetMode="External" Id="R8f1513ac3c1a4ccd" /><Relationship Type="http://schemas.openxmlformats.org/officeDocument/2006/relationships/hyperlink" Target="http://portal.3gpp.org/desktopmodules/Release/ReleaseDetails.aspx?releaseId=190" TargetMode="External" Id="Rf7eadf6292f84fc3" /><Relationship Type="http://schemas.openxmlformats.org/officeDocument/2006/relationships/hyperlink" Target="http://portal.3gpp.org/desktopmodules/Specifications/SpecificationDetails.aspx?specificationId=3384" TargetMode="External" Id="Reca203f2d02e48e7" /><Relationship Type="http://schemas.openxmlformats.org/officeDocument/2006/relationships/hyperlink" Target="http://portal.3gpp.org/desktopmodules/WorkItem/WorkItemDetails.aspx?workitemId=760087" TargetMode="External" Id="Rb6c2b380e6cb4ea1" /><Relationship Type="http://schemas.openxmlformats.org/officeDocument/2006/relationships/hyperlink" Target="http://www.3gpp.org/ftp/tsg_ran/WG5_Test_ex-T1/TSGR5_AHs/2018-10-09_5G-NR_Adhoc_3/Docs/R5-185620.zip" TargetMode="External" Id="R4d225143a7bc4030" /><Relationship Type="http://schemas.openxmlformats.org/officeDocument/2006/relationships/hyperlink" Target="http://webapp.etsi.org/teldir/ListPersDetails.asp?PersId=76116" TargetMode="External" Id="Rbea36f8aa93e491c" /><Relationship Type="http://schemas.openxmlformats.org/officeDocument/2006/relationships/hyperlink" Target="http://portal.3gpp.org/desktopmodules/Release/ReleaseDetails.aspx?releaseId=190" TargetMode="External" Id="R365669c778cb4d25" /><Relationship Type="http://schemas.openxmlformats.org/officeDocument/2006/relationships/hyperlink" Target="http://portal.3gpp.org/desktopmodules/Specifications/SpecificationDetails.aspx?specificationId=3384" TargetMode="External" Id="R85423be24cdc4ae4" /><Relationship Type="http://schemas.openxmlformats.org/officeDocument/2006/relationships/hyperlink" Target="http://portal.3gpp.org/desktopmodules/WorkItem/WorkItemDetails.aspx?workitemId=760087" TargetMode="External" Id="Raff3f579a2ca43fb" /><Relationship Type="http://schemas.openxmlformats.org/officeDocument/2006/relationships/hyperlink" Target="http://www.3gpp.org/ftp/tsg_ran/WG5_Test_ex-T1/TSGR5_AHs/2018-10-09_5G-NR_Adhoc_3/Docs/R5-185621.zip" TargetMode="External" Id="R9160b209653542da" /><Relationship Type="http://schemas.openxmlformats.org/officeDocument/2006/relationships/hyperlink" Target="http://webapp.etsi.org/teldir/ListPersDetails.asp?PersId=76116" TargetMode="External" Id="Rf04095f418664dd7" /><Relationship Type="http://schemas.openxmlformats.org/officeDocument/2006/relationships/hyperlink" Target="http://portal.3gpp.org/ngppapp/CreateTdoc.aspx?mode=view&amp;contributionId=946256" TargetMode="External" Id="R75971b46963446a6" /><Relationship Type="http://schemas.openxmlformats.org/officeDocument/2006/relationships/hyperlink" Target="http://portal.3gpp.org/desktopmodules/Release/ReleaseDetails.aspx?releaseId=190" TargetMode="External" Id="Re92051cd4af7492b" /><Relationship Type="http://schemas.openxmlformats.org/officeDocument/2006/relationships/hyperlink" Target="http://portal.3gpp.org/desktopmodules/Specifications/SpecificationDetails.aspx?specificationId=3384" TargetMode="External" Id="R6a1623218340443e" /><Relationship Type="http://schemas.openxmlformats.org/officeDocument/2006/relationships/hyperlink" Target="http://portal.3gpp.org/desktopmodules/WorkItem/WorkItemDetails.aspx?workitemId=760087" TargetMode="External" Id="R23741aa8541048e4" /><Relationship Type="http://schemas.openxmlformats.org/officeDocument/2006/relationships/hyperlink" Target="http://www.3gpp.org/ftp/tsg_ran/WG5_Test_ex-T1/TSGR5_AHs/2018-10-09_5G-NR_Adhoc_3/Docs/R5-185622.zip" TargetMode="External" Id="Raa7af09b8a6547b2" /><Relationship Type="http://schemas.openxmlformats.org/officeDocument/2006/relationships/hyperlink" Target="http://webapp.etsi.org/teldir/ListPersDetails.asp?PersId=76116" TargetMode="External" Id="R1b9693f7f25640f1" /><Relationship Type="http://schemas.openxmlformats.org/officeDocument/2006/relationships/hyperlink" Target="http://portal.3gpp.org/ngppapp/CreateTdoc.aspx?mode=view&amp;contributionId=946379" TargetMode="External" Id="Rbe7c5709cb2140dc" /><Relationship Type="http://schemas.openxmlformats.org/officeDocument/2006/relationships/hyperlink" Target="http://portal.3gpp.org/desktopmodules/Release/ReleaseDetails.aspx?releaseId=190" TargetMode="External" Id="Ra8a23291d336436a" /><Relationship Type="http://schemas.openxmlformats.org/officeDocument/2006/relationships/hyperlink" Target="http://portal.3gpp.org/desktopmodules/Specifications/SpecificationDetails.aspx?specificationId=3392" TargetMode="External" Id="Ra62cde56a5fd4798" /><Relationship Type="http://schemas.openxmlformats.org/officeDocument/2006/relationships/hyperlink" Target="http://portal.3gpp.org/desktopmodules/WorkItem/WorkItemDetails.aspx?workitemId=760087" TargetMode="External" Id="Rb9bf3679a98045e0" /><Relationship Type="http://schemas.openxmlformats.org/officeDocument/2006/relationships/hyperlink" Target="http://www.3gpp.org/ftp/tsg_ran/WG5_Test_ex-T1/TSGR5_AHs/2018-10-09_5G-NR_Adhoc_3/Docs/R5-185623.zip" TargetMode="External" Id="Ra6a0909a17c4404b" /><Relationship Type="http://schemas.openxmlformats.org/officeDocument/2006/relationships/hyperlink" Target="http://webapp.etsi.org/teldir/ListPersDetails.asp?PersId=76116" TargetMode="External" Id="R1f850345fda94369" /><Relationship Type="http://schemas.openxmlformats.org/officeDocument/2006/relationships/hyperlink" Target="http://portal.3gpp.org/desktopmodules/Release/ReleaseDetails.aspx?releaseId=190" TargetMode="External" Id="R8e95d58d6c0b499a" /><Relationship Type="http://schemas.openxmlformats.org/officeDocument/2006/relationships/hyperlink" Target="http://portal.3gpp.org/desktopmodules/Specifications/SpecificationDetails.aspx?specificationId=3384" TargetMode="External" Id="Rc0251a2d86054bd9" /><Relationship Type="http://schemas.openxmlformats.org/officeDocument/2006/relationships/hyperlink" Target="http://portal.3gpp.org/desktopmodules/WorkItem/WorkItemDetails.aspx?workitemId=760087" TargetMode="External" Id="R0730e8a62e634a11" /><Relationship Type="http://schemas.openxmlformats.org/officeDocument/2006/relationships/hyperlink" Target="http://www.3gpp.org/ftp/tsg_ran/WG5_Test_ex-T1/TSGR5_AHs/2018-10-09_5G-NR_Adhoc_3/Docs/R5-185624.zip" TargetMode="External" Id="R3ac32f3d089940b6" /><Relationship Type="http://schemas.openxmlformats.org/officeDocument/2006/relationships/hyperlink" Target="http://webapp.etsi.org/teldir/ListPersDetails.asp?PersId=75340" TargetMode="External" Id="Rd451269e96b44ff1" /><Relationship Type="http://schemas.openxmlformats.org/officeDocument/2006/relationships/hyperlink" Target="http://portal.3gpp.org/desktopmodules/Release/ReleaseDetails.aspx?releaseId=190" TargetMode="External" Id="Rb3bd83d7704b4df1" /><Relationship Type="http://schemas.openxmlformats.org/officeDocument/2006/relationships/hyperlink" Target="http://portal.3gpp.org/desktopmodules/Specifications/SpecificationDetails.aspx?specificationId=3387" TargetMode="External" Id="Re75221ba2a574805" /><Relationship Type="http://schemas.openxmlformats.org/officeDocument/2006/relationships/hyperlink" Target="http://portal.3gpp.org/desktopmodules/WorkItem/WorkItemDetails.aspx?workitemId=760087" TargetMode="External" Id="R0472057e93a1444b" /><Relationship Type="http://schemas.openxmlformats.org/officeDocument/2006/relationships/hyperlink" Target="http://www.3gpp.org/ftp/tsg_ran/WG5_Test_ex-T1/TSGR5_AHs/2018-10-09_5G-NR_Adhoc_3/Docs/R5-185625.zip" TargetMode="External" Id="R5264c699f57b4265" /><Relationship Type="http://schemas.openxmlformats.org/officeDocument/2006/relationships/hyperlink" Target="http://webapp.etsi.org/teldir/ListPersDetails.asp?PersId=75340" TargetMode="External" Id="R1c5bdaeb63b94d22" /><Relationship Type="http://schemas.openxmlformats.org/officeDocument/2006/relationships/hyperlink" Target="http://portal.3gpp.org/desktopmodules/Release/ReleaseDetails.aspx?releaseId=190" TargetMode="External" Id="R9e425d0db26b48db" /><Relationship Type="http://schemas.openxmlformats.org/officeDocument/2006/relationships/hyperlink" Target="http://portal.3gpp.org/desktopmodules/Specifications/SpecificationDetails.aspx?specificationId=3387" TargetMode="External" Id="Rdadca62e15a643d3" /><Relationship Type="http://schemas.openxmlformats.org/officeDocument/2006/relationships/hyperlink" Target="http://portal.3gpp.org/desktopmodules/WorkItem/WorkItemDetails.aspx?workitemId=760087" TargetMode="External" Id="R5e29817020744ef3" /><Relationship Type="http://schemas.openxmlformats.org/officeDocument/2006/relationships/hyperlink" Target="http://www.3gpp.org/ftp/tsg_ran/WG5_Test_ex-T1/TSGR5_AHs/2018-10-09_5G-NR_Adhoc_3/Docs/R5-185626.zip" TargetMode="External" Id="R8a8463c58533448f" /><Relationship Type="http://schemas.openxmlformats.org/officeDocument/2006/relationships/hyperlink" Target="http://webapp.etsi.org/teldir/ListPersDetails.asp?PersId=76116" TargetMode="External" Id="R87261103dc6d4a70" /><Relationship Type="http://schemas.openxmlformats.org/officeDocument/2006/relationships/hyperlink" Target="http://portal.3gpp.org/desktopmodules/Release/ReleaseDetails.aspx?releaseId=190" TargetMode="External" Id="R521ace7908e64d8c" /><Relationship Type="http://schemas.openxmlformats.org/officeDocument/2006/relationships/hyperlink" Target="http://portal.3gpp.org/desktopmodules/Specifications/SpecificationDetails.aspx?specificationId=3384" TargetMode="External" Id="R27119aa5ee4c41f1" /><Relationship Type="http://schemas.openxmlformats.org/officeDocument/2006/relationships/hyperlink" Target="http://portal.3gpp.org/desktopmodules/WorkItem/WorkItemDetails.aspx?workitemId=760087" TargetMode="External" Id="R9dc75cb0394f4b60" /><Relationship Type="http://schemas.openxmlformats.org/officeDocument/2006/relationships/hyperlink" Target="http://www.3gpp.org/ftp/tsg_ran/WG5_Test_ex-T1/TSGR5_AHs/2018-10-09_5G-NR_Adhoc_3/Docs/R5-185627.zip" TargetMode="External" Id="Ra481f47271764a67" /><Relationship Type="http://schemas.openxmlformats.org/officeDocument/2006/relationships/hyperlink" Target="http://webapp.etsi.org/teldir/ListPersDetails.asp?PersId=76116" TargetMode="External" Id="R21ba45a14adc409d" /><Relationship Type="http://schemas.openxmlformats.org/officeDocument/2006/relationships/hyperlink" Target="http://portal.3gpp.org/ngppapp/CreateTdoc.aspx?mode=view&amp;contributionId=946346" TargetMode="External" Id="R2868da8e94b84c5d" /><Relationship Type="http://schemas.openxmlformats.org/officeDocument/2006/relationships/hyperlink" Target="http://portal.3gpp.org/desktopmodules/Release/ReleaseDetails.aspx?releaseId=190" TargetMode="External" Id="R778f90888942481a" /><Relationship Type="http://schemas.openxmlformats.org/officeDocument/2006/relationships/hyperlink" Target="http://portal.3gpp.org/desktopmodules/Specifications/SpecificationDetails.aspx?specificationId=3384" TargetMode="External" Id="Re5f6bff4af294fe5" /><Relationship Type="http://schemas.openxmlformats.org/officeDocument/2006/relationships/hyperlink" Target="http://portal.3gpp.org/desktopmodules/WorkItem/WorkItemDetails.aspx?workitemId=760087" TargetMode="External" Id="Rdca7359194c6469e" /><Relationship Type="http://schemas.openxmlformats.org/officeDocument/2006/relationships/hyperlink" Target="http://www.3gpp.org/ftp/tsg_ran/WG5_Test_ex-T1/TSGR5_AHs/2018-10-09_5G-NR_Adhoc_3/Docs/R5-185628.zip" TargetMode="External" Id="R7291423550624f7c" /><Relationship Type="http://schemas.openxmlformats.org/officeDocument/2006/relationships/hyperlink" Target="http://webapp.etsi.org/teldir/ListPersDetails.asp?PersId=62904" TargetMode="External" Id="R01d0d938eb0e4b82" /><Relationship Type="http://schemas.openxmlformats.org/officeDocument/2006/relationships/hyperlink" Target="http://portal.3gpp.org/ngppapp/CreateTdoc.aspx?mode=view&amp;contributionId=946417" TargetMode="External" Id="Rb68500c9351d466b" /><Relationship Type="http://schemas.openxmlformats.org/officeDocument/2006/relationships/hyperlink" Target="http://portal.3gpp.org/desktopmodules/Release/ReleaseDetails.aspx?releaseId=190" TargetMode="External" Id="R10d72d99d05b490a" /><Relationship Type="http://schemas.openxmlformats.org/officeDocument/2006/relationships/hyperlink" Target="http://portal.3gpp.org/desktopmodules/Specifications/SpecificationDetails.aspx?specificationId=3381" TargetMode="External" Id="Rd09bf557ed8f4d15" /><Relationship Type="http://schemas.openxmlformats.org/officeDocument/2006/relationships/hyperlink" Target="http://portal.3gpp.org/desktopmodules/WorkItem/WorkItemDetails.aspx?workitemId=760087" TargetMode="External" Id="R49bdb306491b40f7" /><Relationship Type="http://schemas.openxmlformats.org/officeDocument/2006/relationships/hyperlink" Target="http://www.3gpp.org/ftp/tsg_ran/WG5_Test_ex-T1/TSGR5_AHs/2018-10-09_5G-NR_Adhoc_3/Docs/R5-185629.zip" TargetMode="External" Id="R1aed7b0ffc4341af" /><Relationship Type="http://schemas.openxmlformats.org/officeDocument/2006/relationships/hyperlink" Target="http://webapp.etsi.org/teldir/ListPersDetails.asp?PersId=2367" TargetMode="External" Id="R414c491e718849bb" /><Relationship Type="http://schemas.openxmlformats.org/officeDocument/2006/relationships/hyperlink" Target="http://portal.3gpp.org/ngppapp/CreateTdoc.aspx?mode=view&amp;contributionId=946308" TargetMode="External" Id="Raf8baa600c334f38" /><Relationship Type="http://schemas.openxmlformats.org/officeDocument/2006/relationships/hyperlink" Target="http://portal.3gpp.org/desktopmodules/Release/ReleaseDetails.aspx?releaseId=190" TargetMode="External" Id="R862b28ad0fea4c19" /><Relationship Type="http://schemas.openxmlformats.org/officeDocument/2006/relationships/hyperlink" Target="http://portal.3gpp.org/desktopmodules/Specifications/SpecificationDetails.aspx?specificationId=3378" TargetMode="External" Id="Rab614ad1b7b84441" /><Relationship Type="http://schemas.openxmlformats.org/officeDocument/2006/relationships/hyperlink" Target="http://portal.3gpp.org/desktopmodules/WorkItem/WorkItemDetails.aspx?workitemId=760087" TargetMode="External" Id="R867b3780a28c4523" /><Relationship Type="http://schemas.openxmlformats.org/officeDocument/2006/relationships/hyperlink" Target="http://www.3gpp.org/ftp/tsg_ran/WG5_Test_ex-T1/TSGR5_AHs/2018-10-09_5G-NR_Adhoc_3/Docs/R5-185630.zip" TargetMode="External" Id="R0a4d18ff8f39456b" /><Relationship Type="http://schemas.openxmlformats.org/officeDocument/2006/relationships/hyperlink" Target="http://webapp.etsi.org/teldir/ListPersDetails.asp?PersId=2367" TargetMode="External" Id="R7deaa7b91ff148f4" /><Relationship Type="http://schemas.openxmlformats.org/officeDocument/2006/relationships/hyperlink" Target="http://portal.3gpp.org/ngppapp/CreateTdoc.aspx?mode=view&amp;contributionId=946309" TargetMode="External" Id="Ra190a3963fe74f97" /><Relationship Type="http://schemas.openxmlformats.org/officeDocument/2006/relationships/hyperlink" Target="http://portal.3gpp.org/desktopmodules/Release/ReleaseDetails.aspx?releaseId=190" TargetMode="External" Id="Rf65f1a1e280a4874" /><Relationship Type="http://schemas.openxmlformats.org/officeDocument/2006/relationships/hyperlink" Target="http://portal.3gpp.org/desktopmodules/Specifications/SpecificationDetails.aspx?specificationId=3378" TargetMode="External" Id="R873a66d0695f409f" /><Relationship Type="http://schemas.openxmlformats.org/officeDocument/2006/relationships/hyperlink" Target="http://portal.3gpp.org/desktopmodules/WorkItem/WorkItemDetails.aspx?workitemId=760087" TargetMode="External" Id="Rf05de7050fae4683" /><Relationship Type="http://schemas.openxmlformats.org/officeDocument/2006/relationships/hyperlink" Target="http://www.3gpp.org/ftp/tsg_ran/WG5_Test_ex-T1/TSGR5_AHs/2018-10-09_5G-NR_Adhoc_3/Docs/R5-185631.zip" TargetMode="External" Id="R26effebae95244eb" /><Relationship Type="http://schemas.openxmlformats.org/officeDocument/2006/relationships/hyperlink" Target="http://webapp.etsi.org/teldir/ListPersDetails.asp?PersId=2367" TargetMode="External" Id="Ra27bf83a1c164384" /><Relationship Type="http://schemas.openxmlformats.org/officeDocument/2006/relationships/hyperlink" Target="http://portal.3gpp.org/ngppapp/CreateTdoc.aspx?mode=view&amp;contributionId=946311" TargetMode="External" Id="Rbdf85d70b08e403f" /><Relationship Type="http://schemas.openxmlformats.org/officeDocument/2006/relationships/hyperlink" Target="http://portal.3gpp.org/desktopmodules/Release/ReleaseDetails.aspx?releaseId=190" TargetMode="External" Id="R3dd21e32562f4ad8" /><Relationship Type="http://schemas.openxmlformats.org/officeDocument/2006/relationships/hyperlink" Target="http://portal.3gpp.org/desktopmodules/Specifications/SpecificationDetails.aspx?specificationId=3378" TargetMode="External" Id="R6d07fc8e5449447b" /><Relationship Type="http://schemas.openxmlformats.org/officeDocument/2006/relationships/hyperlink" Target="http://portal.3gpp.org/desktopmodules/WorkItem/WorkItemDetails.aspx?workitemId=760087" TargetMode="External" Id="Rda5a06b1c5254984" /><Relationship Type="http://schemas.openxmlformats.org/officeDocument/2006/relationships/hyperlink" Target="http://www.3gpp.org/ftp/tsg_ran/WG5_Test_ex-T1/TSGR5_AHs/2018-10-09_5G-NR_Adhoc_3/Docs/R5-185632.zip" TargetMode="External" Id="Rfe481fdb757b4d5c" /><Relationship Type="http://schemas.openxmlformats.org/officeDocument/2006/relationships/hyperlink" Target="http://webapp.etsi.org/teldir/ListPersDetails.asp?PersId=2367" TargetMode="External" Id="R26681ca4f2fa4525" /><Relationship Type="http://schemas.openxmlformats.org/officeDocument/2006/relationships/hyperlink" Target="http://portal.3gpp.org/desktopmodules/Release/ReleaseDetails.aspx?releaseId=190" TargetMode="External" Id="Re9ef9df5981c4052" /><Relationship Type="http://schemas.openxmlformats.org/officeDocument/2006/relationships/hyperlink" Target="http://portal.3gpp.org/desktopmodules/Specifications/SpecificationDetails.aspx?specificationId=3377" TargetMode="External" Id="Rb61ef0ed78e84976" /><Relationship Type="http://schemas.openxmlformats.org/officeDocument/2006/relationships/hyperlink" Target="http://portal.3gpp.org/desktopmodules/WorkItem/WorkItemDetails.aspx?workitemId=760087" TargetMode="External" Id="R81f0feccba3d474d" /><Relationship Type="http://schemas.openxmlformats.org/officeDocument/2006/relationships/hyperlink" Target="http://www.3gpp.org/ftp/tsg_ran/WG5_Test_ex-T1/TSGR5_AHs/2018-10-09_5G-NR_Adhoc_3/Docs/R5-185633.zip" TargetMode="External" Id="Re87a809e999343db" /><Relationship Type="http://schemas.openxmlformats.org/officeDocument/2006/relationships/hyperlink" Target="http://webapp.etsi.org/teldir/ListPersDetails.asp?PersId=2367" TargetMode="External" Id="R3b5760d1aecc4114" /><Relationship Type="http://schemas.openxmlformats.org/officeDocument/2006/relationships/hyperlink" Target="http://portal.3gpp.org/desktopmodules/Release/ReleaseDetails.aspx?releaseId=190" TargetMode="External" Id="R73fc9ad80f9c4cb3" /><Relationship Type="http://schemas.openxmlformats.org/officeDocument/2006/relationships/hyperlink" Target="http://portal.3gpp.org/desktopmodules/Specifications/SpecificationDetails.aspx?specificationId=3377" TargetMode="External" Id="R84cfaa1e06b34221" /><Relationship Type="http://schemas.openxmlformats.org/officeDocument/2006/relationships/hyperlink" Target="http://portal.3gpp.org/desktopmodules/WorkItem/WorkItemDetails.aspx?workitemId=760087" TargetMode="External" Id="R85346095b8fa4777" /><Relationship Type="http://schemas.openxmlformats.org/officeDocument/2006/relationships/hyperlink" Target="http://www.3gpp.org/ftp/tsg_ran/WG5_Test_ex-T1/TSGR5_AHs/2018-10-09_5G-NR_Adhoc_3/Docs/R5-185634.zip" TargetMode="External" Id="R9d185b77d0554f23" /><Relationship Type="http://schemas.openxmlformats.org/officeDocument/2006/relationships/hyperlink" Target="http://webapp.etsi.org/teldir/ListPersDetails.asp?PersId=2367" TargetMode="External" Id="R1b63e4692bdc4507" /><Relationship Type="http://schemas.openxmlformats.org/officeDocument/2006/relationships/hyperlink" Target="http://www.3gpp.org/ftp/tsg_ran/WG5_Test_ex-T1/TSGR5_AHs/2018-10-09_5G-NR_Adhoc_3/Docs/R5-185635.zip" TargetMode="External" Id="Re39e476c0870456b" /><Relationship Type="http://schemas.openxmlformats.org/officeDocument/2006/relationships/hyperlink" Target="http://webapp.etsi.org/teldir/ListPersDetails.asp?PersId=76116" TargetMode="External" Id="R02a2661715f243f1" /><Relationship Type="http://schemas.openxmlformats.org/officeDocument/2006/relationships/hyperlink" Target="http://portal.3gpp.org/desktopmodules/Release/ReleaseDetails.aspx?releaseId=190" TargetMode="External" Id="R54add951df034059" /><Relationship Type="http://schemas.openxmlformats.org/officeDocument/2006/relationships/hyperlink" Target="http://portal.3gpp.org/desktopmodules/Specifications/SpecificationDetails.aspx?specificationId=3384" TargetMode="External" Id="Reb08bc6cc37a436a" /><Relationship Type="http://schemas.openxmlformats.org/officeDocument/2006/relationships/hyperlink" Target="http://portal.3gpp.org/desktopmodules/WorkItem/WorkItemDetails.aspx?workitemId=760087" TargetMode="External" Id="Rc350ff2e565c4905" /><Relationship Type="http://schemas.openxmlformats.org/officeDocument/2006/relationships/hyperlink" Target="http://www.3gpp.org/ftp/tsg_ran/WG5_Test_ex-T1/TSGR5_AHs/2018-10-09_5G-NR_Adhoc_3/Docs/R5-185636.zip" TargetMode="External" Id="R530ce73fac5d4aad" /><Relationship Type="http://schemas.openxmlformats.org/officeDocument/2006/relationships/hyperlink" Target="http://webapp.etsi.org/teldir/ListPersDetails.asp?PersId=58316" TargetMode="External" Id="R0b5a8f70552b42d6" /><Relationship Type="http://schemas.openxmlformats.org/officeDocument/2006/relationships/hyperlink" Target="http://portal.3gpp.org/ngppapp/CreateTdoc.aspx?mode=view&amp;contributionId=946257" TargetMode="External" Id="R28bb528b36834d6c" /><Relationship Type="http://schemas.openxmlformats.org/officeDocument/2006/relationships/hyperlink" Target="http://portal.3gpp.org/desktopmodules/Release/ReleaseDetails.aspx?releaseId=190" TargetMode="External" Id="Rd8be898df3ed4465" /><Relationship Type="http://schemas.openxmlformats.org/officeDocument/2006/relationships/hyperlink" Target="http://portal.3gpp.org/desktopmodules/Specifications/SpecificationDetails.aspx?specificationId=3384" TargetMode="External" Id="R4bd3a7ede8724290" /><Relationship Type="http://schemas.openxmlformats.org/officeDocument/2006/relationships/hyperlink" Target="http://portal.3gpp.org/desktopmodules/WorkItem/WorkItemDetails.aspx?workitemId=760087" TargetMode="External" Id="Rd866c4a297934cf5" /><Relationship Type="http://schemas.openxmlformats.org/officeDocument/2006/relationships/hyperlink" Target="http://www.3gpp.org/ftp/tsg_ran/WG5_Test_ex-T1/TSGR5_AHs/2018-10-09_5G-NR_Adhoc_3/Docs/R5-185637.zip" TargetMode="External" Id="R8a228c2d1e8e4540" /><Relationship Type="http://schemas.openxmlformats.org/officeDocument/2006/relationships/hyperlink" Target="http://webapp.etsi.org/teldir/ListPersDetails.asp?PersId=58316" TargetMode="External" Id="Rc7068fd8aeb2408d" /><Relationship Type="http://schemas.openxmlformats.org/officeDocument/2006/relationships/hyperlink" Target="http://www.3gpp.org/ftp/tsg_ran/WG5_Test_ex-T1/TSGR5_AHs/2018-10-09_5G-NR_Adhoc_3/Docs/R5-185638.zip" TargetMode="External" Id="Rdca3ed05b0a64142" /><Relationship Type="http://schemas.openxmlformats.org/officeDocument/2006/relationships/hyperlink" Target="http://webapp.etsi.org/teldir/ListPersDetails.asp?PersId=58316" TargetMode="External" Id="R33c488b5953f45a7" /><Relationship Type="http://schemas.openxmlformats.org/officeDocument/2006/relationships/hyperlink" Target="http://www.3gpp.org/ftp/tsg_ran/WG5_Test_ex-T1/TSGR5_AHs/2018-10-09_5G-NR_Adhoc_3/Docs/R5-185639.zip" TargetMode="External" Id="R31802594faba4b08" /><Relationship Type="http://schemas.openxmlformats.org/officeDocument/2006/relationships/hyperlink" Target="http://webapp.etsi.org/teldir/ListPersDetails.asp?PersId=58316" TargetMode="External" Id="Ra5b05633b4aa4898" /><Relationship Type="http://schemas.openxmlformats.org/officeDocument/2006/relationships/hyperlink" Target="http://www.3gpp.org/ftp/tsg_ran/WG5_Test_ex-T1/TSGR5_AHs/2018-10-09_5G-NR_Adhoc_3/Docs/R5-185640.zip" TargetMode="External" Id="Rd48c8808d67946b8" /><Relationship Type="http://schemas.openxmlformats.org/officeDocument/2006/relationships/hyperlink" Target="http://webapp.etsi.org/teldir/ListPersDetails.asp?PersId=58316" TargetMode="External" Id="R6bde5067f7fa488b" /><Relationship Type="http://schemas.openxmlformats.org/officeDocument/2006/relationships/hyperlink" Target="http://portal.3gpp.org/desktopmodules/Release/ReleaseDetails.aspx?releaseId=190" TargetMode="External" Id="R74a7a73e67104986" /><Relationship Type="http://schemas.openxmlformats.org/officeDocument/2006/relationships/hyperlink" Target="http://portal.3gpp.org/desktopmodules/Specifications/SpecificationDetails.aspx?specificationId=3379" TargetMode="External" Id="R4f98c9f2a45e4fbc" /><Relationship Type="http://schemas.openxmlformats.org/officeDocument/2006/relationships/hyperlink" Target="http://portal.3gpp.org/desktopmodules/WorkItem/WorkItemDetails.aspx?workitemId=760087" TargetMode="External" Id="R8ba06715d73c4d92" /><Relationship Type="http://schemas.openxmlformats.org/officeDocument/2006/relationships/hyperlink" Target="http://www.3gpp.org/ftp/tsg_ran/WG5_Test_ex-T1/TSGR5_AHs/2018-10-09_5G-NR_Adhoc_3/Docs/R5-185641.zip" TargetMode="External" Id="Rb2977ed13dcc415a" /><Relationship Type="http://schemas.openxmlformats.org/officeDocument/2006/relationships/hyperlink" Target="http://webapp.etsi.org/teldir/ListPersDetails.asp?PersId=65585" TargetMode="External" Id="R2e8e3731ea554a7a" /><Relationship Type="http://schemas.openxmlformats.org/officeDocument/2006/relationships/hyperlink" Target="http://portal.3gpp.org/desktopmodules/WorkItem/WorkItemDetails.aspx?workitemId=760087" TargetMode="External" Id="Rc546dd492b3545ca" /><Relationship Type="http://schemas.openxmlformats.org/officeDocument/2006/relationships/hyperlink" Target="http://www.3gpp.org/ftp/tsg_ran/WG5_Test_ex-T1/TSGR5_AHs/2018-10-09_5G-NR_Adhoc_3/Docs/R5-185642.zip" TargetMode="External" Id="Rd6d0acf05a5f45e6" /><Relationship Type="http://schemas.openxmlformats.org/officeDocument/2006/relationships/hyperlink" Target="http://webapp.etsi.org/teldir/ListPersDetails.asp?PersId=65585" TargetMode="External" Id="Re7cfb958a0ac49ac" /><Relationship Type="http://schemas.openxmlformats.org/officeDocument/2006/relationships/hyperlink" Target="http://portal.3gpp.org/desktopmodules/Release/ReleaseDetails.aspx?releaseId=190" TargetMode="External" Id="R8f9b344c65fc4efb" /><Relationship Type="http://schemas.openxmlformats.org/officeDocument/2006/relationships/hyperlink" Target="http://portal.3gpp.org/desktopmodules/Specifications/SpecificationDetails.aspx?specificationId=3384" TargetMode="External" Id="R1920a81abc224f80" /><Relationship Type="http://schemas.openxmlformats.org/officeDocument/2006/relationships/hyperlink" Target="http://portal.3gpp.org/desktopmodules/WorkItem/WorkItemDetails.aspx?workitemId=760087" TargetMode="External" Id="R05e360fd9a41464e" /><Relationship Type="http://schemas.openxmlformats.org/officeDocument/2006/relationships/hyperlink" Target="http://www.3gpp.org/ftp/tsg_ran/WG5_Test_ex-T1/TSGR5_AHs/2018-10-09_5G-NR_Adhoc_3/Docs/R5-185643.zip" TargetMode="External" Id="R038372a11da8476b" /><Relationship Type="http://schemas.openxmlformats.org/officeDocument/2006/relationships/hyperlink" Target="http://webapp.etsi.org/teldir/ListPersDetails.asp?PersId=65585" TargetMode="External" Id="Rd3ffc18f429545f1" /><Relationship Type="http://schemas.openxmlformats.org/officeDocument/2006/relationships/hyperlink" Target="http://portal.3gpp.org/ngppapp/CreateTdoc.aspx?mode=view&amp;contributionId=946506" TargetMode="External" Id="Rdceca76dead047e2" /><Relationship Type="http://schemas.openxmlformats.org/officeDocument/2006/relationships/hyperlink" Target="http://portal.3gpp.org/desktopmodules/WorkItem/WorkItemDetails.aspx?workitemId=760087" TargetMode="External" Id="R77e63781332b40f9" /><Relationship Type="http://schemas.openxmlformats.org/officeDocument/2006/relationships/hyperlink" Target="http://www.3gpp.org/ftp/tsg_ran/WG5_Test_ex-T1/TSGR5_AHs/2018-10-09_5G-NR_Adhoc_3/Docs/R5-185644.zip" TargetMode="External" Id="Rc62e12aa58e244c0" /><Relationship Type="http://schemas.openxmlformats.org/officeDocument/2006/relationships/hyperlink" Target="http://webapp.etsi.org/teldir/ListPersDetails.asp?PersId=65585" TargetMode="External" Id="R7cd890e856b14baf" /><Relationship Type="http://schemas.openxmlformats.org/officeDocument/2006/relationships/hyperlink" Target="http://portal.3gpp.org/ngppapp/CreateTdoc.aspx?mode=view&amp;contributionId=946505" TargetMode="External" Id="Raf150d25d6984138" /><Relationship Type="http://schemas.openxmlformats.org/officeDocument/2006/relationships/hyperlink" Target="http://portal.3gpp.org/desktopmodules/Release/ReleaseDetails.aspx?releaseId=190" TargetMode="External" Id="Ra5bdd9b6bb534b47" /><Relationship Type="http://schemas.openxmlformats.org/officeDocument/2006/relationships/hyperlink" Target="http://portal.3gpp.org/desktopmodules/Specifications/SpecificationDetails.aspx?specificationId=3384" TargetMode="External" Id="R88697a37f710432f" /><Relationship Type="http://schemas.openxmlformats.org/officeDocument/2006/relationships/hyperlink" Target="http://portal.3gpp.org/desktopmodules/WorkItem/WorkItemDetails.aspx?workitemId=760087" TargetMode="External" Id="R6266f7eb9d024c87" /><Relationship Type="http://schemas.openxmlformats.org/officeDocument/2006/relationships/hyperlink" Target="http://www.3gpp.org/ftp/tsg_ran/WG5_Test_ex-T1/TSGR5_AHs/2018-10-09_5G-NR_Adhoc_3/Docs/R5-185645.zip" TargetMode="External" Id="Raf2182946f264a52" /><Relationship Type="http://schemas.openxmlformats.org/officeDocument/2006/relationships/hyperlink" Target="http://webapp.etsi.org/teldir/ListPersDetails.asp?PersId=65585" TargetMode="External" Id="Re0da17d5542149ee" /><Relationship Type="http://schemas.openxmlformats.org/officeDocument/2006/relationships/hyperlink" Target="http://portal.3gpp.org/ngppapp/CreateTdoc.aspx?mode=view&amp;contributionId=946518" TargetMode="External" Id="Re1f5783a20254836" /><Relationship Type="http://schemas.openxmlformats.org/officeDocument/2006/relationships/hyperlink" Target="http://portal.3gpp.org/desktopmodules/WorkItem/WorkItemDetails.aspx?workitemId=760087" TargetMode="External" Id="Rd30767ee1d5d495a" /><Relationship Type="http://schemas.openxmlformats.org/officeDocument/2006/relationships/hyperlink" Target="http://www.3gpp.org/ftp/tsg_ran/WG5_Test_ex-T1/TSGR5_AHs/2018-10-09_5G-NR_Adhoc_3/Docs/R5-185646.zip" TargetMode="External" Id="R02ec919a8d0e47e5" /><Relationship Type="http://schemas.openxmlformats.org/officeDocument/2006/relationships/hyperlink" Target="http://webapp.etsi.org/teldir/ListPersDetails.asp?PersId=65585" TargetMode="External" Id="Rec86e8b22a8e4976" /><Relationship Type="http://schemas.openxmlformats.org/officeDocument/2006/relationships/hyperlink" Target="http://portal.3gpp.org/ngppapp/CreateTdoc.aspx?mode=view&amp;contributionId=946519" TargetMode="External" Id="R08cce57bf64d4786" /><Relationship Type="http://schemas.openxmlformats.org/officeDocument/2006/relationships/hyperlink" Target="http://portal.3gpp.org/desktopmodules/Release/ReleaseDetails.aspx?releaseId=190" TargetMode="External" Id="R05dc3382f4c8442b" /><Relationship Type="http://schemas.openxmlformats.org/officeDocument/2006/relationships/hyperlink" Target="http://portal.3gpp.org/desktopmodules/Specifications/SpecificationDetails.aspx?specificationId=3385" TargetMode="External" Id="Re82e24edaa964872" /><Relationship Type="http://schemas.openxmlformats.org/officeDocument/2006/relationships/hyperlink" Target="http://portal.3gpp.org/desktopmodules/WorkItem/WorkItemDetails.aspx?workitemId=760087" TargetMode="External" Id="R8d7aef1e315c4940" /><Relationship Type="http://schemas.openxmlformats.org/officeDocument/2006/relationships/hyperlink" Target="http://www.3gpp.org/ftp/tsg_ran/WG5_Test_ex-T1/TSGR5_AHs/2018-10-09_5G-NR_Adhoc_3/Docs/R5-185647.zip" TargetMode="External" Id="R1c758516e6934b5c" /><Relationship Type="http://schemas.openxmlformats.org/officeDocument/2006/relationships/hyperlink" Target="http://webapp.etsi.org/teldir/ListPersDetails.asp?PersId=65585" TargetMode="External" Id="Rd69c9bcd93d447c0" /><Relationship Type="http://schemas.openxmlformats.org/officeDocument/2006/relationships/hyperlink" Target="http://portal.3gpp.org/ngppapp/CreateTdoc.aspx?mode=view&amp;contributionId=946392" TargetMode="External" Id="Rabc9c0f032054db8" /><Relationship Type="http://schemas.openxmlformats.org/officeDocument/2006/relationships/hyperlink" Target="http://portal.3gpp.org/desktopmodules/Release/ReleaseDetails.aspx?releaseId=190" TargetMode="External" Id="R55a5caa9e9a94c6e" /><Relationship Type="http://schemas.openxmlformats.org/officeDocument/2006/relationships/hyperlink" Target="http://portal.3gpp.org/desktopmodules/Specifications/SpecificationDetails.aspx?specificationId=3384" TargetMode="External" Id="R4a8e4292cfd34342" /><Relationship Type="http://schemas.openxmlformats.org/officeDocument/2006/relationships/hyperlink" Target="http://portal.3gpp.org/desktopmodules/WorkItem/WorkItemDetails.aspx?workitemId=760087" TargetMode="External" Id="Rd5b23f370e094b15" /><Relationship Type="http://schemas.openxmlformats.org/officeDocument/2006/relationships/hyperlink" Target="http://www.3gpp.org/ftp/tsg_ran/WG5_Test_ex-T1/TSGR5_AHs/2018-10-09_5G-NR_Adhoc_3/Docs/R5-185648.zip" TargetMode="External" Id="R6bc1e3e754384005" /><Relationship Type="http://schemas.openxmlformats.org/officeDocument/2006/relationships/hyperlink" Target="http://webapp.etsi.org/teldir/ListPersDetails.asp?PersId=65225" TargetMode="External" Id="R9e034cb4f2a146f5" /><Relationship Type="http://schemas.openxmlformats.org/officeDocument/2006/relationships/hyperlink" Target="http://portal.3gpp.org/ngppapp/CreateTdoc.aspx?mode=view&amp;contributionId=946525" TargetMode="External" Id="Rff9b32719c9a426b" /><Relationship Type="http://schemas.openxmlformats.org/officeDocument/2006/relationships/hyperlink" Target="http://portal.3gpp.org/desktopmodules/Release/ReleaseDetails.aspx?releaseId=190" TargetMode="External" Id="R19c7496fcad644a4" /><Relationship Type="http://schemas.openxmlformats.org/officeDocument/2006/relationships/hyperlink" Target="http://portal.3gpp.org/desktopmodules/Specifications/SpecificationDetails.aspx?specificationId=3381" TargetMode="External" Id="R7491d2c0e53a4882" /><Relationship Type="http://schemas.openxmlformats.org/officeDocument/2006/relationships/hyperlink" Target="http://portal.3gpp.org/desktopmodules/WorkItem/WorkItemDetails.aspx?workitemId=760087" TargetMode="External" Id="Rd963f9b69f124c76" /><Relationship Type="http://schemas.openxmlformats.org/officeDocument/2006/relationships/hyperlink" Target="http://www.3gpp.org/ftp/tsg_ran/WG5_Test_ex-T1/TSGR5_AHs/2018-10-09_5G-NR_Adhoc_3/Docs/R5-185649.zip" TargetMode="External" Id="R632a036488144b68" /><Relationship Type="http://schemas.openxmlformats.org/officeDocument/2006/relationships/hyperlink" Target="http://webapp.etsi.org/teldir/ListPersDetails.asp?PersId=65225" TargetMode="External" Id="R8651527772cd49a6" /><Relationship Type="http://schemas.openxmlformats.org/officeDocument/2006/relationships/hyperlink" Target="http://portal.3gpp.org/ngppapp/CreateTdoc.aspx?mode=view&amp;contributionId=946526" TargetMode="External" Id="Ra42f2a5ebf1c4f6c" /><Relationship Type="http://schemas.openxmlformats.org/officeDocument/2006/relationships/hyperlink" Target="http://portal.3gpp.org/desktopmodules/Release/ReleaseDetails.aspx?releaseId=190" TargetMode="External" Id="R10931a8a565b4689" /><Relationship Type="http://schemas.openxmlformats.org/officeDocument/2006/relationships/hyperlink" Target="http://portal.3gpp.org/desktopmodules/Specifications/SpecificationDetails.aspx?specificationId=3381" TargetMode="External" Id="R3de0cff6882d42f0" /><Relationship Type="http://schemas.openxmlformats.org/officeDocument/2006/relationships/hyperlink" Target="http://portal.3gpp.org/desktopmodules/WorkItem/WorkItemDetails.aspx?workitemId=760087" TargetMode="External" Id="R6055e81d03194d0a" /><Relationship Type="http://schemas.openxmlformats.org/officeDocument/2006/relationships/hyperlink" Target="http://www.3gpp.org/ftp/tsg_ran/WG5_Test_ex-T1/TSGR5_AHs/2018-10-09_5G-NR_Adhoc_3/Docs/R5-185650.zip" TargetMode="External" Id="Ra7220529166b45ab" /><Relationship Type="http://schemas.openxmlformats.org/officeDocument/2006/relationships/hyperlink" Target="http://webapp.etsi.org/teldir/ListPersDetails.asp?PersId=65225" TargetMode="External" Id="Re3c3657a08654e7c" /><Relationship Type="http://schemas.openxmlformats.org/officeDocument/2006/relationships/hyperlink" Target="http://portal.3gpp.org/ngppapp/CreateTdoc.aspx?mode=view&amp;contributionId=946527" TargetMode="External" Id="Rfe8f559077354c97" /><Relationship Type="http://schemas.openxmlformats.org/officeDocument/2006/relationships/hyperlink" Target="http://portal.3gpp.org/desktopmodules/Release/ReleaseDetails.aspx?releaseId=190" TargetMode="External" Id="R97acaab19e5c490b" /><Relationship Type="http://schemas.openxmlformats.org/officeDocument/2006/relationships/hyperlink" Target="http://portal.3gpp.org/desktopmodules/Specifications/SpecificationDetails.aspx?specificationId=3385" TargetMode="External" Id="R0a5bb047ee374dc9" /><Relationship Type="http://schemas.openxmlformats.org/officeDocument/2006/relationships/hyperlink" Target="http://portal.3gpp.org/desktopmodules/WorkItem/WorkItemDetails.aspx?workitemId=760087" TargetMode="External" Id="R907fae5760fa448c" /><Relationship Type="http://schemas.openxmlformats.org/officeDocument/2006/relationships/hyperlink" Target="http://www.3gpp.org/ftp/tsg_ran/WG5_Test_ex-T1/TSGR5_AHs/2018-10-09_5G-NR_Adhoc_3/Docs/R5-185651.zip" TargetMode="External" Id="R4d5ab7ab9ea448a2" /><Relationship Type="http://schemas.openxmlformats.org/officeDocument/2006/relationships/hyperlink" Target="http://webapp.etsi.org/teldir/ListPersDetails.asp?PersId=65225" TargetMode="External" Id="Rc3b6be2964db46ef" /><Relationship Type="http://schemas.openxmlformats.org/officeDocument/2006/relationships/hyperlink" Target="http://portal.3gpp.org/ngppapp/CreateTdoc.aspx?mode=view&amp;contributionId=946528" TargetMode="External" Id="Rde5abc1972954305" /><Relationship Type="http://schemas.openxmlformats.org/officeDocument/2006/relationships/hyperlink" Target="http://portal.3gpp.org/desktopmodules/Release/ReleaseDetails.aspx?releaseId=190" TargetMode="External" Id="Rf4e2eb8a299740c7" /><Relationship Type="http://schemas.openxmlformats.org/officeDocument/2006/relationships/hyperlink" Target="http://portal.3gpp.org/desktopmodules/Specifications/SpecificationDetails.aspx?specificationId=3385" TargetMode="External" Id="Rf385628d5a824c07" /><Relationship Type="http://schemas.openxmlformats.org/officeDocument/2006/relationships/hyperlink" Target="http://portal.3gpp.org/desktopmodules/WorkItem/WorkItemDetails.aspx?workitemId=760087" TargetMode="External" Id="Rbd82d5619c664492" /><Relationship Type="http://schemas.openxmlformats.org/officeDocument/2006/relationships/hyperlink" Target="http://www.3gpp.org/ftp/tsg_ran/WG5_Test_ex-T1/TSGR5_AHs/2018-10-09_5G-NR_Adhoc_3/Docs/R5-185652.zip" TargetMode="External" Id="R56f77a3bf9394af3" /><Relationship Type="http://schemas.openxmlformats.org/officeDocument/2006/relationships/hyperlink" Target="http://webapp.etsi.org/teldir/ListPersDetails.asp?PersId=65225" TargetMode="External" Id="R22d89ea7c53d4602" /><Relationship Type="http://schemas.openxmlformats.org/officeDocument/2006/relationships/hyperlink" Target="http://portal.3gpp.org/desktopmodules/Release/ReleaseDetails.aspx?releaseId=190" TargetMode="External" Id="R35eb74b6744642c8" /><Relationship Type="http://schemas.openxmlformats.org/officeDocument/2006/relationships/hyperlink" Target="http://portal.3gpp.org/desktopmodules/Specifications/SpecificationDetails.aspx?specificationId=3386" TargetMode="External" Id="R19afdfecaee94fdc" /><Relationship Type="http://schemas.openxmlformats.org/officeDocument/2006/relationships/hyperlink" Target="http://portal.3gpp.org/desktopmodules/WorkItem/WorkItemDetails.aspx?workitemId=760087" TargetMode="External" Id="Rcaa6081f07c74da2" /><Relationship Type="http://schemas.openxmlformats.org/officeDocument/2006/relationships/hyperlink" Target="http://www.3gpp.org/ftp/tsg_ran/WG5_Test_ex-T1/TSGR5_AHs/2018-10-09_5G-NR_Adhoc_3/Docs/R5-185653.zip" TargetMode="External" Id="R31cc6d484bf54df8" /><Relationship Type="http://schemas.openxmlformats.org/officeDocument/2006/relationships/hyperlink" Target="http://webapp.etsi.org/teldir/ListPersDetails.asp?PersId=65225" TargetMode="External" Id="R07a608f9c44142cf" /><Relationship Type="http://schemas.openxmlformats.org/officeDocument/2006/relationships/hyperlink" Target="http://portal.3gpp.org/ngppapp/CreateTdoc.aspx?mode=view&amp;contributionId=946529" TargetMode="External" Id="R744e1eaf04324301" /><Relationship Type="http://schemas.openxmlformats.org/officeDocument/2006/relationships/hyperlink" Target="http://portal.3gpp.org/desktopmodules/Release/ReleaseDetails.aspx?releaseId=190" TargetMode="External" Id="Rd06201607da8481d" /><Relationship Type="http://schemas.openxmlformats.org/officeDocument/2006/relationships/hyperlink" Target="http://portal.3gpp.org/desktopmodules/Specifications/SpecificationDetails.aspx?specificationId=3386" TargetMode="External" Id="R887bd1d70e74474b" /><Relationship Type="http://schemas.openxmlformats.org/officeDocument/2006/relationships/hyperlink" Target="http://portal.3gpp.org/desktopmodules/WorkItem/WorkItemDetails.aspx?workitemId=760087" TargetMode="External" Id="Rfe3abd8710f24123" /><Relationship Type="http://schemas.openxmlformats.org/officeDocument/2006/relationships/hyperlink" Target="http://www.3gpp.org/ftp/tsg_ran/WG5_Test_ex-T1/TSGR5_AHs/2018-10-09_5G-NR_Adhoc_3/Docs/R5-185654.zip" TargetMode="External" Id="Rc7fa530edc55490f" /><Relationship Type="http://schemas.openxmlformats.org/officeDocument/2006/relationships/hyperlink" Target="http://webapp.etsi.org/teldir/ListPersDetails.asp?PersId=65225" TargetMode="External" Id="R69938e1a98a440ea" /><Relationship Type="http://schemas.openxmlformats.org/officeDocument/2006/relationships/hyperlink" Target="http://portal.3gpp.org/desktopmodules/Release/ReleaseDetails.aspx?releaseId=190" TargetMode="External" Id="R2f6cd8bcf1b84036" /><Relationship Type="http://schemas.openxmlformats.org/officeDocument/2006/relationships/hyperlink" Target="http://portal.3gpp.org/desktopmodules/WorkItem/WorkItemDetails.aspx?workitemId=760087" TargetMode="External" Id="R752675a3b0a14021" /><Relationship Type="http://schemas.openxmlformats.org/officeDocument/2006/relationships/hyperlink" Target="http://www.3gpp.org/ftp/tsg_ran/WG5_Test_ex-T1/TSGR5_AHs/2018-10-09_5G-NR_Adhoc_3/Docs/R5-185655.zip" TargetMode="External" Id="R23650c9268ef4ca0" /><Relationship Type="http://schemas.openxmlformats.org/officeDocument/2006/relationships/hyperlink" Target="http://webapp.etsi.org/teldir/ListPersDetails.asp?PersId=58316" TargetMode="External" Id="R7f212da4a5b94737" /><Relationship Type="http://schemas.openxmlformats.org/officeDocument/2006/relationships/hyperlink" Target="http://portal.3gpp.org/desktopmodules/Release/ReleaseDetails.aspx?releaseId=190" TargetMode="External" Id="R098f8cd499a34556" /><Relationship Type="http://schemas.openxmlformats.org/officeDocument/2006/relationships/hyperlink" Target="http://portal.3gpp.org/desktopmodules/Specifications/SpecificationDetails.aspx?specificationId=3384" TargetMode="External" Id="R13e588aeead44fcd" /><Relationship Type="http://schemas.openxmlformats.org/officeDocument/2006/relationships/hyperlink" Target="http://portal.3gpp.org/desktopmodules/WorkItem/WorkItemDetails.aspx?workitemId=760087" TargetMode="External" Id="R390e6690292541ec" /><Relationship Type="http://schemas.openxmlformats.org/officeDocument/2006/relationships/hyperlink" Target="http://www.3gpp.org/ftp/tsg_ran/WG5_Test_ex-T1/TSGR5_AHs/2018-10-09_5G-NR_Adhoc_3/Docs/R5-185656.zip" TargetMode="External" Id="Rb46990987848408a" /><Relationship Type="http://schemas.openxmlformats.org/officeDocument/2006/relationships/hyperlink" Target="http://webapp.etsi.org/teldir/ListPersDetails.asp?PersId=65225" TargetMode="External" Id="Ra9d7ed7d9e0d49bf" /><Relationship Type="http://schemas.openxmlformats.org/officeDocument/2006/relationships/hyperlink" Target="http://portal.3gpp.org/desktopmodules/Release/ReleaseDetails.aspx?releaseId=190" TargetMode="External" Id="R77e6521f468c478f" /><Relationship Type="http://schemas.openxmlformats.org/officeDocument/2006/relationships/hyperlink" Target="http://portal.3gpp.org/desktopmodules/WorkItem/WorkItemDetails.aspx?workitemId=760087" TargetMode="External" Id="Raf98f976630d4311" /><Relationship Type="http://schemas.openxmlformats.org/officeDocument/2006/relationships/hyperlink" Target="http://www.3gpp.org/ftp/tsg_ran/WG5_Test_ex-T1/TSGR5_AHs/2018-10-09_5G-NR_Adhoc_3/Docs/R5-185657.zip" TargetMode="External" Id="Rd793739060ec4e5b" /><Relationship Type="http://schemas.openxmlformats.org/officeDocument/2006/relationships/hyperlink" Target="http://webapp.etsi.org/teldir/ListPersDetails.asp?PersId=65225" TargetMode="External" Id="Rc21214a298ac4920" /><Relationship Type="http://schemas.openxmlformats.org/officeDocument/2006/relationships/hyperlink" Target="http://portal.3gpp.org/desktopmodules/Release/ReleaseDetails.aspx?releaseId=190" TargetMode="External" Id="R67d589b6ba464092" /><Relationship Type="http://schemas.openxmlformats.org/officeDocument/2006/relationships/hyperlink" Target="http://portal.3gpp.org/desktopmodules/WorkItem/WorkItemDetails.aspx?workitemId=760087" TargetMode="External" Id="R19aec4b92f554d9f" /><Relationship Type="http://schemas.openxmlformats.org/officeDocument/2006/relationships/hyperlink" Target="http://www.3gpp.org/ftp/tsg_ran/WG5_Test_ex-T1/TSGR5_AHs/2018-10-09_5G-NR_Adhoc_3/Docs/R5-185658.zip" TargetMode="External" Id="R84c4453ea79a492f" /><Relationship Type="http://schemas.openxmlformats.org/officeDocument/2006/relationships/hyperlink" Target="http://webapp.etsi.org/teldir/ListPersDetails.asp?PersId=76116" TargetMode="External" Id="Rfbdc18ee99b04869" /><Relationship Type="http://schemas.openxmlformats.org/officeDocument/2006/relationships/hyperlink" Target="http://portal.3gpp.org/ngppapp/CreateTdoc.aspx?mode=view&amp;contributionId=946258" TargetMode="External" Id="R3275eb3614fd44f4" /><Relationship Type="http://schemas.openxmlformats.org/officeDocument/2006/relationships/hyperlink" Target="http://portal.3gpp.org/desktopmodules/Release/ReleaseDetails.aspx?releaseId=190" TargetMode="External" Id="R58f44f09f9e149aa" /><Relationship Type="http://schemas.openxmlformats.org/officeDocument/2006/relationships/hyperlink" Target="http://portal.3gpp.org/desktopmodules/Specifications/SpecificationDetails.aspx?specificationId=3384" TargetMode="External" Id="R24fe27b5022e4b35" /><Relationship Type="http://schemas.openxmlformats.org/officeDocument/2006/relationships/hyperlink" Target="http://portal.3gpp.org/desktopmodules/WorkItem/WorkItemDetails.aspx?workitemId=760087" TargetMode="External" Id="R85ece15a47004122" /><Relationship Type="http://schemas.openxmlformats.org/officeDocument/2006/relationships/hyperlink" Target="http://www.3gpp.org/ftp/tsg_ran/WG5_Test_ex-T1/TSGR5_AHs/2018-10-09_5G-NR_Adhoc_3/Docs/R5-185659.zip" TargetMode="External" Id="R22e7ddc07bfc45d0" /><Relationship Type="http://schemas.openxmlformats.org/officeDocument/2006/relationships/hyperlink" Target="http://webapp.etsi.org/teldir/ListPersDetails.asp?PersId=30837" TargetMode="External" Id="R703fe15692bd4aaf" /><Relationship Type="http://schemas.openxmlformats.org/officeDocument/2006/relationships/hyperlink" Target="http://portal.3gpp.org/ngppapp/CreateTdoc.aspx?mode=view&amp;contributionId=946530" TargetMode="External" Id="R2524ae917c934817" /><Relationship Type="http://schemas.openxmlformats.org/officeDocument/2006/relationships/hyperlink" Target="http://portal.3gpp.org/desktopmodules/Release/ReleaseDetails.aspx?releaseId=190" TargetMode="External" Id="R285e91a896774016" /><Relationship Type="http://schemas.openxmlformats.org/officeDocument/2006/relationships/hyperlink" Target="http://portal.3gpp.org/desktopmodules/WorkItem/WorkItemDetails.aspx?workitemId=760087" TargetMode="External" Id="R655d0089ec544529" /><Relationship Type="http://schemas.openxmlformats.org/officeDocument/2006/relationships/hyperlink" Target="http://www.3gpp.org/ftp/tsg_ran/WG5_Test_ex-T1/TSGR5_AHs/2018-10-09_5G-NR_Adhoc_3/Docs/R5-185660.zip" TargetMode="External" Id="Re2ac228d4e784a05" /><Relationship Type="http://schemas.openxmlformats.org/officeDocument/2006/relationships/hyperlink" Target="http://webapp.etsi.org/teldir/ListPersDetails.asp?PersId=75340" TargetMode="External" Id="R61503d160f0e4dc7" /><Relationship Type="http://schemas.openxmlformats.org/officeDocument/2006/relationships/hyperlink" Target="http://portal.3gpp.org/ngppapp/CreateTdoc.aspx?mode=view&amp;contributionId=946248" TargetMode="External" Id="Rcfe42d896d354df8" /><Relationship Type="http://schemas.openxmlformats.org/officeDocument/2006/relationships/hyperlink" Target="http://portal.3gpp.org/desktopmodules/WorkItem/WorkItemDetails.aspx?workitemId=760087" TargetMode="External" Id="Rf8df9ec915f441ba" /><Relationship Type="http://schemas.openxmlformats.org/officeDocument/2006/relationships/hyperlink" Target="http://www.3gpp.org/ftp/tsg_ran/WG5_Test_ex-T1/TSGR5_AHs/2018-10-09_5G-NR_Adhoc_3/Docs/R5-185661.zip" TargetMode="External" Id="R523d53ed80b5423b" /><Relationship Type="http://schemas.openxmlformats.org/officeDocument/2006/relationships/hyperlink" Target="http://webapp.etsi.org/teldir/ListPersDetails.asp?PersId=58316" TargetMode="External" Id="R64e812842d19446c" /><Relationship Type="http://schemas.openxmlformats.org/officeDocument/2006/relationships/hyperlink" Target="http://portal.3gpp.org/ngppapp/CreateTdoc.aspx?mode=view&amp;contributionId=946259" TargetMode="External" Id="R8505bed6c19d4928" /><Relationship Type="http://schemas.openxmlformats.org/officeDocument/2006/relationships/hyperlink" Target="http://portal.3gpp.org/desktopmodules/Release/ReleaseDetails.aspx?releaseId=190" TargetMode="External" Id="Rbd5399ced3c94acc" /><Relationship Type="http://schemas.openxmlformats.org/officeDocument/2006/relationships/hyperlink" Target="http://portal.3gpp.org/desktopmodules/Specifications/SpecificationDetails.aspx?specificationId=3384" TargetMode="External" Id="Rf472a98e841844e1" /><Relationship Type="http://schemas.openxmlformats.org/officeDocument/2006/relationships/hyperlink" Target="http://portal.3gpp.org/desktopmodules/WorkItem/WorkItemDetails.aspx?workitemId=760087" TargetMode="External" Id="Re324aebae3724e59" /><Relationship Type="http://schemas.openxmlformats.org/officeDocument/2006/relationships/hyperlink" Target="http://www.3gpp.org/ftp/tsg_ran/WG5_Test_ex-T1/TSGR5_AHs/2018-10-09_5G-NR_Adhoc_3/Docs/R5-185662.zip" TargetMode="External" Id="R2ec3bedd58b5487e" /><Relationship Type="http://schemas.openxmlformats.org/officeDocument/2006/relationships/hyperlink" Target="http://webapp.etsi.org/teldir/ListPersDetails.asp?PersId=65585" TargetMode="External" Id="R35ccbaf428084117" /><Relationship Type="http://schemas.openxmlformats.org/officeDocument/2006/relationships/hyperlink" Target="http://portal.3gpp.org/ngppapp/CreateTdoc.aspx?mode=view&amp;contributionId=946245" TargetMode="External" Id="R6a555f5467884ee3" /><Relationship Type="http://schemas.openxmlformats.org/officeDocument/2006/relationships/hyperlink" Target="http://portal.3gpp.org/desktopmodules/Release/ReleaseDetails.aspx?releaseId=190" TargetMode="External" Id="R13c5aaeed05d48f1" /><Relationship Type="http://schemas.openxmlformats.org/officeDocument/2006/relationships/hyperlink" Target="http://portal.3gpp.org/desktopmodules/Specifications/SpecificationDetails.aspx?specificationId=3384" TargetMode="External" Id="Rb1f0172879674f54" /><Relationship Type="http://schemas.openxmlformats.org/officeDocument/2006/relationships/hyperlink" Target="http://portal.3gpp.org/desktopmodules/WorkItem/WorkItemDetails.aspx?workitemId=760087" TargetMode="External" Id="Rf32b3af916394303" /><Relationship Type="http://schemas.openxmlformats.org/officeDocument/2006/relationships/hyperlink" Target="http://www.3gpp.org/ftp/tsg_ran/WG5_Test_ex-T1/TSGR5_AHs/2018-10-09_5G-NR_Adhoc_3/Docs/R5-185663.zip" TargetMode="External" Id="Rdebc48471b79464f" /><Relationship Type="http://schemas.openxmlformats.org/officeDocument/2006/relationships/hyperlink" Target="http://webapp.etsi.org/teldir/ListPersDetails.asp?PersId=65585" TargetMode="External" Id="Rf317a48368cb4b97" /><Relationship Type="http://schemas.openxmlformats.org/officeDocument/2006/relationships/hyperlink" Target="http://portal.3gpp.org/ngppapp/CreateTdoc.aspx?mode=view&amp;contributionId=946475" TargetMode="External" Id="R0cf7db15a48a4c5c" /><Relationship Type="http://schemas.openxmlformats.org/officeDocument/2006/relationships/hyperlink" Target="http://portal.3gpp.org/desktopmodules/Release/ReleaseDetails.aspx?releaseId=190" TargetMode="External" Id="Rcb9faceb6c7d40bf" /><Relationship Type="http://schemas.openxmlformats.org/officeDocument/2006/relationships/hyperlink" Target="http://portal.3gpp.org/desktopmodules/Specifications/SpecificationDetails.aspx?specificationId=3385" TargetMode="External" Id="Re38f5fc12c6a4d78" /><Relationship Type="http://schemas.openxmlformats.org/officeDocument/2006/relationships/hyperlink" Target="http://portal.3gpp.org/desktopmodules/WorkItem/WorkItemDetails.aspx?workitemId=760087" TargetMode="External" Id="R376a94e2ca7b41f1" /><Relationship Type="http://schemas.openxmlformats.org/officeDocument/2006/relationships/hyperlink" Target="http://webapp.etsi.org/teldir/ListPersDetails.asp?PersId=65585" TargetMode="External" Id="R3b036885ce1048c8" /><Relationship Type="http://schemas.openxmlformats.org/officeDocument/2006/relationships/hyperlink" Target="http://portal.3gpp.org/desktopmodules/Release/ReleaseDetails.aspx?releaseId=190" TargetMode="External" Id="R68d0d721d1654e2d" /><Relationship Type="http://schemas.openxmlformats.org/officeDocument/2006/relationships/hyperlink" Target="http://portal.3gpp.org/desktopmodules/Specifications/SpecificationDetails.aspx?specificationId=3386" TargetMode="External" Id="Rfac9c8eef93d45a3" /><Relationship Type="http://schemas.openxmlformats.org/officeDocument/2006/relationships/hyperlink" Target="http://portal.3gpp.org/desktopmodules/WorkItem/WorkItemDetails.aspx?workitemId=760087" TargetMode="External" Id="R5b243e15048c4540" /><Relationship Type="http://schemas.openxmlformats.org/officeDocument/2006/relationships/hyperlink" Target="http://www.3gpp.org/ftp/tsg_ran/WG5_Test_ex-T1/TSGR5_AHs/2018-10-09_5G-NR_Adhoc_3/Docs/R5-185665.zip" TargetMode="External" Id="Ra7e16300b8484745" /><Relationship Type="http://schemas.openxmlformats.org/officeDocument/2006/relationships/hyperlink" Target="http://webapp.etsi.org/teldir/ListPersDetails.asp?PersId=65585" TargetMode="External" Id="R02b2bcaed6d04a41" /><Relationship Type="http://schemas.openxmlformats.org/officeDocument/2006/relationships/hyperlink" Target="http://portal.3gpp.org/ngppapp/CreateTdoc.aspx?mode=view&amp;contributionId=946481" TargetMode="External" Id="Rd24e7f3f7c214942" /><Relationship Type="http://schemas.openxmlformats.org/officeDocument/2006/relationships/hyperlink" Target="http://portal.3gpp.org/desktopmodules/Release/ReleaseDetails.aspx?releaseId=190" TargetMode="External" Id="Ra13b29d3f72a4d5f" /><Relationship Type="http://schemas.openxmlformats.org/officeDocument/2006/relationships/hyperlink" Target="http://portal.3gpp.org/desktopmodules/Specifications/SpecificationDetails.aspx?specificationId=3386" TargetMode="External" Id="Rc9586f358e074912" /><Relationship Type="http://schemas.openxmlformats.org/officeDocument/2006/relationships/hyperlink" Target="http://portal.3gpp.org/desktopmodules/WorkItem/WorkItemDetails.aspx?workitemId=760087" TargetMode="External" Id="Rc90ed667bf3147d0" /><Relationship Type="http://schemas.openxmlformats.org/officeDocument/2006/relationships/hyperlink" Target="http://webapp.etsi.org/teldir/ListPersDetails.asp?PersId=65585" TargetMode="External" Id="R8ff88791bece4841" /><Relationship Type="http://schemas.openxmlformats.org/officeDocument/2006/relationships/hyperlink" Target="http://portal.3gpp.org/desktopmodules/WorkItem/WorkItemDetails.aspx?workitemId=760087" TargetMode="External" Id="Re1fc889d03ae402a" /><Relationship Type="http://schemas.openxmlformats.org/officeDocument/2006/relationships/hyperlink" Target="http://www.3gpp.org/ftp/tsg_ran/WG5_Test_ex-T1/TSGR5_AHs/2018-10-09_5G-NR_Adhoc_3/Docs/R5-185667.zip" TargetMode="External" Id="R2a1ffdd048904199" /><Relationship Type="http://schemas.openxmlformats.org/officeDocument/2006/relationships/hyperlink" Target="http://webapp.etsi.org/teldir/ListPersDetails.asp?PersId=65585" TargetMode="External" Id="R5980be2601394d01" /><Relationship Type="http://schemas.openxmlformats.org/officeDocument/2006/relationships/hyperlink" Target="http://portal.3gpp.org/ngppapp/CreateTdoc.aspx?mode=view&amp;contributionId=946395" TargetMode="External" Id="R11a84aca6f134417" /><Relationship Type="http://schemas.openxmlformats.org/officeDocument/2006/relationships/hyperlink" Target="http://portal.3gpp.org/desktopmodules/WorkItem/WorkItemDetails.aspx?workitemId=760087" TargetMode="External" Id="Red387f7081b64d02" /><Relationship Type="http://schemas.openxmlformats.org/officeDocument/2006/relationships/hyperlink" Target="http://webapp.etsi.org/teldir/ListPersDetails.asp?PersId=65585" TargetMode="External" Id="R3528b5f68a764439" /><Relationship Type="http://schemas.openxmlformats.org/officeDocument/2006/relationships/hyperlink" Target="http://portal.3gpp.org/desktopmodules/Release/ReleaseDetails.aspx?releaseId=190" TargetMode="External" Id="R835b4cda533840c5" /><Relationship Type="http://schemas.openxmlformats.org/officeDocument/2006/relationships/hyperlink" Target="http://portal.3gpp.org/desktopmodules/Specifications/SpecificationDetails.aspx?specificationId=3386" TargetMode="External" Id="Rd012716ff72f4e6c" /><Relationship Type="http://schemas.openxmlformats.org/officeDocument/2006/relationships/hyperlink" Target="http://portal.3gpp.org/desktopmodules/WorkItem/WorkItemDetails.aspx?workitemId=760087" TargetMode="External" Id="R4bad627a1fd54ea3" /><Relationship Type="http://schemas.openxmlformats.org/officeDocument/2006/relationships/hyperlink" Target="http://www.3gpp.org/ftp/tsg_ran/WG5_Test_ex-T1/TSGR5_AHs/2018-10-09_5G-NR_Adhoc_3/Docs/R5-185669.zip" TargetMode="External" Id="R076efe728f9f4dfd" /><Relationship Type="http://schemas.openxmlformats.org/officeDocument/2006/relationships/hyperlink" Target="http://webapp.etsi.org/teldir/ListPersDetails.asp?PersId=29230" TargetMode="External" Id="R7fa822fbc17a46c1" /><Relationship Type="http://schemas.openxmlformats.org/officeDocument/2006/relationships/hyperlink" Target="http://portal.3gpp.org/ngppapp/CreateTdoc.aspx?mode=view&amp;contributionId=946380" TargetMode="External" Id="Re65bfb895ef74ce4" /><Relationship Type="http://schemas.openxmlformats.org/officeDocument/2006/relationships/hyperlink" Target="http://portal.3gpp.org/desktopmodules/Release/ReleaseDetails.aspx?releaseId=190" TargetMode="External" Id="Rf11901248dff4089" /><Relationship Type="http://schemas.openxmlformats.org/officeDocument/2006/relationships/hyperlink" Target="http://portal.3gpp.org/desktopmodules/Specifications/SpecificationDetails.aspx?specificationId=3392" TargetMode="External" Id="R52598ca920e24eb3" /><Relationship Type="http://schemas.openxmlformats.org/officeDocument/2006/relationships/hyperlink" Target="http://portal.3gpp.org/desktopmodules/WorkItem/WorkItemDetails.aspx?workitemId=760087" TargetMode="External" Id="R28e32b8a1efb49dd" /><Relationship Type="http://schemas.openxmlformats.org/officeDocument/2006/relationships/hyperlink" Target="http://www.3gpp.org/ftp/tsg_ran/WG5_Test_ex-T1/TSGR5_AHs/2018-10-09_5G-NR_Adhoc_3/Docs/R5-185670.zip" TargetMode="External" Id="Rc8943d7396d84796" /><Relationship Type="http://schemas.openxmlformats.org/officeDocument/2006/relationships/hyperlink" Target="http://webapp.etsi.org/teldir/ListPersDetails.asp?PersId=65493" TargetMode="External" Id="R4fa9166e6c2f401b" /><Relationship Type="http://schemas.openxmlformats.org/officeDocument/2006/relationships/hyperlink" Target="http://portal.3gpp.org/desktopmodules/Release/ReleaseDetails.aspx?releaseId=190" TargetMode="External" Id="Rafdd7f28a09a4adf" /><Relationship Type="http://schemas.openxmlformats.org/officeDocument/2006/relationships/hyperlink" Target="http://portal.3gpp.org/desktopmodules/Specifications/SpecificationDetails.aspx?specificationId=3382" TargetMode="External" Id="Rd4ece437056a43d5" /><Relationship Type="http://schemas.openxmlformats.org/officeDocument/2006/relationships/hyperlink" Target="http://portal.3gpp.org/desktopmodules/WorkItem/WorkItemDetails.aspx?workitemId=760087" TargetMode="External" Id="Rb0ca7ccf52364702" /><Relationship Type="http://schemas.openxmlformats.org/officeDocument/2006/relationships/hyperlink" Target="http://www.3gpp.org/ftp/tsg_ran/WG5_Test_ex-T1/TSGR5_AHs/2018-10-09_5G-NR_Adhoc_3/Docs/R5-185671.zip" TargetMode="External" Id="R1b17f26a017142d7" /><Relationship Type="http://schemas.openxmlformats.org/officeDocument/2006/relationships/hyperlink" Target="http://webapp.etsi.org/teldir/ListPersDetails.asp?PersId=65493" TargetMode="External" Id="R471229b91a2d4afd" /><Relationship Type="http://schemas.openxmlformats.org/officeDocument/2006/relationships/hyperlink" Target="http://portal.3gpp.org/desktopmodules/Release/ReleaseDetails.aspx?releaseId=190" TargetMode="External" Id="Rf8bd32a7763f4ab5" /><Relationship Type="http://schemas.openxmlformats.org/officeDocument/2006/relationships/hyperlink" Target="http://portal.3gpp.org/desktopmodules/Specifications/SpecificationDetails.aspx?specificationId=3382" TargetMode="External" Id="R9377e51be25e4ffa" /><Relationship Type="http://schemas.openxmlformats.org/officeDocument/2006/relationships/hyperlink" Target="http://portal.3gpp.org/desktopmodules/WorkItem/WorkItemDetails.aspx?workitemId=760087" TargetMode="External" Id="R71b11faa2ec74121" /><Relationship Type="http://schemas.openxmlformats.org/officeDocument/2006/relationships/hyperlink" Target="http://www.3gpp.org/ftp/tsg_ran/WG5_Test_ex-T1/TSGR5_AHs/2018-10-09_5G-NR_Adhoc_3/Docs/R5-185672.zip" TargetMode="External" Id="R008f0cd9a4d74ef2" /><Relationship Type="http://schemas.openxmlformats.org/officeDocument/2006/relationships/hyperlink" Target="http://webapp.etsi.org/teldir/ListPersDetails.asp?PersId=65493" TargetMode="External" Id="Re289a7d566bb4ce8" /><Relationship Type="http://schemas.openxmlformats.org/officeDocument/2006/relationships/hyperlink" Target="http://portal.3gpp.org/desktopmodules/Release/ReleaseDetails.aspx?releaseId=190" TargetMode="External" Id="R7f193cb59031460e" /><Relationship Type="http://schemas.openxmlformats.org/officeDocument/2006/relationships/hyperlink" Target="http://portal.3gpp.org/desktopmodules/Specifications/SpecificationDetails.aspx?specificationId=3382" TargetMode="External" Id="Rf4c9edba32fe483a" /><Relationship Type="http://schemas.openxmlformats.org/officeDocument/2006/relationships/hyperlink" Target="http://portal.3gpp.org/desktopmodules/WorkItem/WorkItemDetails.aspx?workitemId=760087" TargetMode="External" Id="R4166bd8004c54811" /><Relationship Type="http://schemas.openxmlformats.org/officeDocument/2006/relationships/hyperlink" Target="http://www.3gpp.org/ftp/tsg_ran/WG5_Test_ex-T1/TSGR5_AHs/2018-10-09_5G-NR_Adhoc_3/Docs/R5-185673.zip" TargetMode="External" Id="Rc28e0578f0a94955" /><Relationship Type="http://schemas.openxmlformats.org/officeDocument/2006/relationships/hyperlink" Target="http://webapp.etsi.org/teldir/ListPersDetails.asp?PersId=65493" TargetMode="External" Id="R716d8c99fcb44fd6" /><Relationship Type="http://schemas.openxmlformats.org/officeDocument/2006/relationships/hyperlink" Target="http://portal.3gpp.org/desktopmodules/Specifications/SpecificationDetails.aspx?specificationId=3381" TargetMode="External" Id="R54869aabb3874f31" /><Relationship Type="http://schemas.openxmlformats.org/officeDocument/2006/relationships/hyperlink" Target="http://portal.3gpp.org/desktopmodules/WorkItem/WorkItemDetails.aspx?workitemId=760087" TargetMode="External" Id="R2962e1524a0f467e" /><Relationship Type="http://schemas.openxmlformats.org/officeDocument/2006/relationships/hyperlink" Target="http://www.3gpp.org/ftp/tsg_ran/WG5_Test_ex-T1/TSGR5_AHs/2018-10-09_5G-NR_Adhoc_3/Docs/R5-185674.zip" TargetMode="External" Id="Rd7cbbdd340b5469f" /><Relationship Type="http://schemas.openxmlformats.org/officeDocument/2006/relationships/hyperlink" Target="http://webapp.etsi.org/teldir/ListPersDetails.asp?PersId=65493" TargetMode="External" Id="R4f71e3b38f9c43ab" /><Relationship Type="http://schemas.openxmlformats.org/officeDocument/2006/relationships/hyperlink" Target="http://portal.3gpp.org/ngppapp/CreateTdoc.aspx?mode=view&amp;contributionId=946452" TargetMode="External" Id="R4a7986fc619a4de4" /><Relationship Type="http://schemas.openxmlformats.org/officeDocument/2006/relationships/hyperlink" Target="http://portal.3gpp.org/desktopmodules/Release/ReleaseDetails.aspx?releaseId=190" TargetMode="External" Id="R90fa5a7ac8a448c5" /><Relationship Type="http://schemas.openxmlformats.org/officeDocument/2006/relationships/hyperlink" Target="http://portal.3gpp.org/desktopmodules/Specifications/SpecificationDetails.aspx?specificationId=3381" TargetMode="External" Id="Raaf8da571a104015" /><Relationship Type="http://schemas.openxmlformats.org/officeDocument/2006/relationships/hyperlink" Target="http://portal.3gpp.org/desktopmodules/WorkItem/WorkItemDetails.aspx?workitemId=760087" TargetMode="External" Id="R624b5f7f6ebe453b" /><Relationship Type="http://schemas.openxmlformats.org/officeDocument/2006/relationships/hyperlink" Target="http://www.3gpp.org/ftp/tsg_ran/WG5_Test_ex-T1/TSGR5_AHs/2018-10-09_5G-NR_Adhoc_3/Docs/R5-185675.zip" TargetMode="External" Id="R181f7dfca7b34a7b" /><Relationship Type="http://schemas.openxmlformats.org/officeDocument/2006/relationships/hyperlink" Target="http://webapp.etsi.org/teldir/ListPersDetails.asp?PersId=65493" TargetMode="External" Id="R11bb37b470404845" /><Relationship Type="http://schemas.openxmlformats.org/officeDocument/2006/relationships/hyperlink" Target="http://portal.3gpp.org/desktopmodules/Specifications/SpecificationDetails.aspx?specificationId=3381" TargetMode="External" Id="Re4454777b1674815" /><Relationship Type="http://schemas.openxmlformats.org/officeDocument/2006/relationships/hyperlink" Target="http://portal.3gpp.org/desktopmodules/WorkItem/WorkItemDetails.aspx?workitemId=760087" TargetMode="External" Id="R7b3929ca6ee44f78" /><Relationship Type="http://schemas.openxmlformats.org/officeDocument/2006/relationships/hyperlink" Target="http://www.3gpp.org/ftp/tsg_ran/WG5_Test_ex-T1/TSGR5_AHs/2018-10-09_5G-NR_Adhoc_3/Docs/R5-185676.zip" TargetMode="External" Id="R58730e6a410e43f1" /><Relationship Type="http://schemas.openxmlformats.org/officeDocument/2006/relationships/hyperlink" Target="http://webapp.etsi.org/teldir/ListPersDetails.asp?PersId=65493" TargetMode="External" Id="Rf473c2c66e3f4ce1" /><Relationship Type="http://schemas.openxmlformats.org/officeDocument/2006/relationships/hyperlink" Target="http://portal.3gpp.org/ngppapp/CreateTdoc.aspx?mode=view&amp;contributionId=946375" TargetMode="External" Id="Rbe0942a2eb774a96" /><Relationship Type="http://schemas.openxmlformats.org/officeDocument/2006/relationships/hyperlink" Target="http://portal.3gpp.org/desktopmodules/Release/ReleaseDetails.aspx?releaseId=190" TargetMode="External" Id="Rf1da1e94ff5b4b23" /><Relationship Type="http://schemas.openxmlformats.org/officeDocument/2006/relationships/hyperlink" Target="http://portal.3gpp.org/desktopmodules/Specifications/SpecificationDetails.aspx?specificationId=3384" TargetMode="External" Id="R6bd64804292b49d4" /><Relationship Type="http://schemas.openxmlformats.org/officeDocument/2006/relationships/hyperlink" Target="http://portal.3gpp.org/desktopmodules/WorkItem/WorkItemDetails.aspx?workitemId=760087" TargetMode="External" Id="R2f36d221ff4448c9" /><Relationship Type="http://schemas.openxmlformats.org/officeDocument/2006/relationships/hyperlink" Target="http://www.3gpp.org/ftp/tsg_ran/WG5_Test_ex-T1/TSGR5_AHs/2018-10-09_5G-NR_Adhoc_3/Docs/R5-185677.zip" TargetMode="External" Id="Re85f715413ac420c" /><Relationship Type="http://schemas.openxmlformats.org/officeDocument/2006/relationships/hyperlink" Target="http://webapp.etsi.org/teldir/ListPersDetails.asp?PersId=65493" TargetMode="External" Id="R3a9f757f2a7742b8" /><Relationship Type="http://schemas.openxmlformats.org/officeDocument/2006/relationships/hyperlink" Target="http://portal.3gpp.org/ngppapp/CreateTdoc.aspx?mode=view&amp;contributionId=946507" TargetMode="External" Id="Rdec71cc0ae524dd3" /><Relationship Type="http://schemas.openxmlformats.org/officeDocument/2006/relationships/hyperlink" Target="http://portal.3gpp.org/desktopmodules/Release/ReleaseDetails.aspx?releaseId=190" TargetMode="External" Id="R1e03b40ddf23497b" /><Relationship Type="http://schemas.openxmlformats.org/officeDocument/2006/relationships/hyperlink" Target="http://portal.3gpp.org/desktopmodules/Specifications/SpecificationDetails.aspx?specificationId=3381" TargetMode="External" Id="R59c63b8ff5934693" /><Relationship Type="http://schemas.openxmlformats.org/officeDocument/2006/relationships/hyperlink" Target="http://portal.3gpp.org/desktopmodules/WorkItem/WorkItemDetails.aspx?workitemId=760087" TargetMode="External" Id="R33223a2d6a8a4630" /><Relationship Type="http://schemas.openxmlformats.org/officeDocument/2006/relationships/hyperlink" Target="http://www.3gpp.org/ftp/tsg_ran/WG5_Test_ex-T1/TSGR5_AHs/2018-10-09_5G-NR_Adhoc_3/Docs/R5-185678.zip" TargetMode="External" Id="Rfa30fcaef5d24351" /><Relationship Type="http://schemas.openxmlformats.org/officeDocument/2006/relationships/hyperlink" Target="http://webapp.etsi.org/teldir/ListPersDetails.asp?PersId=65493" TargetMode="External" Id="R0789a5881974418b" /><Relationship Type="http://schemas.openxmlformats.org/officeDocument/2006/relationships/hyperlink" Target="http://portal.3gpp.org/ngppapp/CreateTdoc.aspx?mode=view&amp;contributionId=946453" TargetMode="External" Id="R96d6fe3e546f4a76" /><Relationship Type="http://schemas.openxmlformats.org/officeDocument/2006/relationships/hyperlink" Target="http://portal.3gpp.org/desktopmodules/Release/ReleaseDetails.aspx?releaseId=190" TargetMode="External" Id="R4773fe0951394bfb" /><Relationship Type="http://schemas.openxmlformats.org/officeDocument/2006/relationships/hyperlink" Target="http://portal.3gpp.org/desktopmodules/Specifications/SpecificationDetails.aspx?specificationId=3381" TargetMode="External" Id="R2ae67795213d49fc" /><Relationship Type="http://schemas.openxmlformats.org/officeDocument/2006/relationships/hyperlink" Target="http://portal.3gpp.org/desktopmodules/WorkItem/WorkItemDetails.aspx?workitemId=760087" TargetMode="External" Id="Rc15dbc4780c9497c" /><Relationship Type="http://schemas.openxmlformats.org/officeDocument/2006/relationships/hyperlink" Target="http://www.3gpp.org/ftp/tsg_ran/WG5_Test_ex-T1/TSGR5_AHs/2018-10-09_5G-NR_Adhoc_3/Docs/R5-185679.zip" TargetMode="External" Id="R2837a6d7593d400c" /><Relationship Type="http://schemas.openxmlformats.org/officeDocument/2006/relationships/hyperlink" Target="http://webapp.etsi.org/teldir/ListPersDetails.asp?PersId=65493" TargetMode="External" Id="R07206d6bd9484af1" /><Relationship Type="http://schemas.openxmlformats.org/officeDocument/2006/relationships/hyperlink" Target="http://portal.3gpp.org/ngppapp/CreateTdoc.aspx?mode=view&amp;contributionId=946396" TargetMode="External" Id="Rf2ffd63e5e664c12" /><Relationship Type="http://schemas.openxmlformats.org/officeDocument/2006/relationships/hyperlink" Target="http://portal.3gpp.org/desktopmodules/Release/ReleaseDetails.aspx?releaseId=190" TargetMode="External" Id="R59e7435cb4a24953" /><Relationship Type="http://schemas.openxmlformats.org/officeDocument/2006/relationships/hyperlink" Target="http://portal.3gpp.org/desktopmodules/Specifications/SpecificationDetails.aspx?specificationId=3381" TargetMode="External" Id="Rd045cfcafc3e434f" /><Relationship Type="http://schemas.openxmlformats.org/officeDocument/2006/relationships/hyperlink" Target="http://portal.3gpp.org/desktopmodules/WorkItem/WorkItemDetails.aspx?workitemId=760087" TargetMode="External" Id="R2b3fc6ed56b34ece" /><Relationship Type="http://schemas.openxmlformats.org/officeDocument/2006/relationships/hyperlink" Target="http://www.3gpp.org/ftp/tsg_ran/WG5_Test_ex-T1/TSGR5_AHs/2018-10-09_5G-NR_Adhoc_3/Docs/R5-185680.zip" TargetMode="External" Id="Re5f9fcabdad14ae4" /><Relationship Type="http://schemas.openxmlformats.org/officeDocument/2006/relationships/hyperlink" Target="http://webapp.etsi.org/teldir/ListPersDetails.asp?PersId=65493" TargetMode="External" Id="R3fb5f96a59e744b5" /><Relationship Type="http://schemas.openxmlformats.org/officeDocument/2006/relationships/hyperlink" Target="http://portal.3gpp.org/ngppapp/CreateTdoc.aspx?mode=view&amp;contributionId=946454" TargetMode="External" Id="R41dea52c811444cb" /><Relationship Type="http://schemas.openxmlformats.org/officeDocument/2006/relationships/hyperlink" Target="http://portal.3gpp.org/desktopmodules/Release/ReleaseDetails.aspx?releaseId=190" TargetMode="External" Id="R30e86b90d08b4703" /><Relationship Type="http://schemas.openxmlformats.org/officeDocument/2006/relationships/hyperlink" Target="http://portal.3gpp.org/desktopmodules/Specifications/SpecificationDetails.aspx?specificationId=3381" TargetMode="External" Id="Rffd717f2ff2342de" /><Relationship Type="http://schemas.openxmlformats.org/officeDocument/2006/relationships/hyperlink" Target="http://portal.3gpp.org/desktopmodules/WorkItem/WorkItemDetails.aspx?workitemId=760087" TargetMode="External" Id="R6e06e644120343ea" /><Relationship Type="http://schemas.openxmlformats.org/officeDocument/2006/relationships/hyperlink" Target="http://www.3gpp.org/ftp/tsg_ran/WG5_Test_ex-T1/TSGR5_AHs/2018-10-09_5G-NR_Adhoc_3/Docs/R5-185681.zip" TargetMode="External" Id="R086a33f84d91419a" /><Relationship Type="http://schemas.openxmlformats.org/officeDocument/2006/relationships/hyperlink" Target="http://webapp.etsi.org/teldir/ListPersDetails.asp?PersId=65493" TargetMode="External" Id="R35b1d266b3794a7b" /><Relationship Type="http://schemas.openxmlformats.org/officeDocument/2006/relationships/hyperlink" Target="http://portal.3gpp.org/ngppapp/CreateTdoc.aspx?mode=view&amp;contributionId=946397" TargetMode="External" Id="Rde6baa06774b41c7" /><Relationship Type="http://schemas.openxmlformats.org/officeDocument/2006/relationships/hyperlink" Target="http://portal.3gpp.org/desktopmodules/Release/ReleaseDetails.aspx?releaseId=190" TargetMode="External" Id="R22d73da7746a4bf9" /><Relationship Type="http://schemas.openxmlformats.org/officeDocument/2006/relationships/hyperlink" Target="http://portal.3gpp.org/desktopmodules/Specifications/SpecificationDetails.aspx?specificationId=3381" TargetMode="External" Id="R7da5664ab2284986" /><Relationship Type="http://schemas.openxmlformats.org/officeDocument/2006/relationships/hyperlink" Target="http://portal.3gpp.org/desktopmodules/WorkItem/WorkItemDetails.aspx?workitemId=760087" TargetMode="External" Id="R038ca1178a91412e" /><Relationship Type="http://schemas.openxmlformats.org/officeDocument/2006/relationships/hyperlink" Target="http://www.3gpp.org/ftp/tsg_ran/WG5_Test_ex-T1/TSGR5_AHs/2018-10-09_5G-NR_Adhoc_3/Docs/R5-185682.zip" TargetMode="External" Id="R34b24d0e4b5040f0" /><Relationship Type="http://schemas.openxmlformats.org/officeDocument/2006/relationships/hyperlink" Target="http://webapp.etsi.org/teldir/ListPersDetails.asp?PersId=65493" TargetMode="External" Id="R900f236a6a38473d" /><Relationship Type="http://schemas.openxmlformats.org/officeDocument/2006/relationships/hyperlink" Target="http://portal.3gpp.org/ngppapp/CreateTdoc.aspx?mode=view&amp;contributionId=946398" TargetMode="External" Id="R3729aeffa100435c" /><Relationship Type="http://schemas.openxmlformats.org/officeDocument/2006/relationships/hyperlink" Target="http://portal.3gpp.org/desktopmodules/Release/ReleaseDetails.aspx?releaseId=190" TargetMode="External" Id="R3f4ae16562284593" /><Relationship Type="http://schemas.openxmlformats.org/officeDocument/2006/relationships/hyperlink" Target="http://portal.3gpp.org/desktopmodules/Specifications/SpecificationDetails.aspx?specificationId=3381" TargetMode="External" Id="Racf6c03b0d3d4fed" /><Relationship Type="http://schemas.openxmlformats.org/officeDocument/2006/relationships/hyperlink" Target="http://portal.3gpp.org/desktopmodules/WorkItem/WorkItemDetails.aspx?workitemId=760087" TargetMode="External" Id="Rce5eb9af94d1454d" /><Relationship Type="http://schemas.openxmlformats.org/officeDocument/2006/relationships/hyperlink" Target="http://www.3gpp.org/ftp/tsg_ran/WG5_Test_ex-T1/TSGR5_AHs/2018-10-09_5G-NR_Adhoc_3/Docs/R5-185683.zip" TargetMode="External" Id="R05949441098c4b97" /><Relationship Type="http://schemas.openxmlformats.org/officeDocument/2006/relationships/hyperlink" Target="http://webapp.etsi.org/teldir/ListPersDetails.asp?PersId=65493" TargetMode="External" Id="R51707f839a2a4550" /><Relationship Type="http://schemas.openxmlformats.org/officeDocument/2006/relationships/hyperlink" Target="http://portal.3gpp.org/ngppapp/CreateTdoc.aspx?mode=view&amp;contributionId=946455" TargetMode="External" Id="R44ec104448c043d6" /><Relationship Type="http://schemas.openxmlformats.org/officeDocument/2006/relationships/hyperlink" Target="http://portal.3gpp.org/desktopmodules/Release/ReleaseDetails.aspx?releaseId=190" TargetMode="External" Id="Rb3106be254194883" /><Relationship Type="http://schemas.openxmlformats.org/officeDocument/2006/relationships/hyperlink" Target="http://portal.3gpp.org/desktopmodules/Specifications/SpecificationDetails.aspx?specificationId=3381" TargetMode="External" Id="R8f6654a08a67476a" /><Relationship Type="http://schemas.openxmlformats.org/officeDocument/2006/relationships/hyperlink" Target="http://portal.3gpp.org/desktopmodules/WorkItem/WorkItemDetails.aspx?workitemId=760087" TargetMode="External" Id="Recc7091b802a4747" /><Relationship Type="http://schemas.openxmlformats.org/officeDocument/2006/relationships/hyperlink" Target="http://www.3gpp.org/ftp/tsg_ran/WG5_Test_ex-T1/TSGR5_AHs/2018-10-09_5G-NR_Adhoc_3/Docs/R5-185684.zip" TargetMode="External" Id="R782dd6f6b59a489a" /><Relationship Type="http://schemas.openxmlformats.org/officeDocument/2006/relationships/hyperlink" Target="http://webapp.etsi.org/teldir/ListPersDetails.asp?PersId=65493" TargetMode="External" Id="R8476ccbe2f7946a9" /><Relationship Type="http://schemas.openxmlformats.org/officeDocument/2006/relationships/hyperlink" Target="http://portal.3gpp.org/ngppapp/CreateTdoc.aspx?mode=view&amp;contributionId=946508" TargetMode="External" Id="R759a6f5503a74f68" /><Relationship Type="http://schemas.openxmlformats.org/officeDocument/2006/relationships/hyperlink" Target="http://portal.3gpp.org/desktopmodules/Release/ReleaseDetails.aspx?releaseId=190" TargetMode="External" Id="Re1905769de344c83" /><Relationship Type="http://schemas.openxmlformats.org/officeDocument/2006/relationships/hyperlink" Target="http://portal.3gpp.org/desktopmodules/Specifications/SpecificationDetails.aspx?specificationId=3381" TargetMode="External" Id="R2c1402a8fb794cff" /><Relationship Type="http://schemas.openxmlformats.org/officeDocument/2006/relationships/hyperlink" Target="http://portal.3gpp.org/desktopmodules/WorkItem/WorkItemDetails.aspx?workitemId=760087" TargetMode="External" Id="Reab39e91ea214fb4" /><Relationship Type="http://schemas.openxmlformats.org/officeDocument/2006/relationships/hyperlink" Target="http://www.3gpp.org/ftp/tsg_ran/WG5_Test_ex-T1/TSGR5_AHs/2018-10-09_5G-NR_Adhoc_3/Docs/R5-185685.zip" TargetMode="External" Id="Rf3b8835296c14371" /><Relationship Type="http://schemas.openxmlformats.org/officeDocument/2006/relationships/hyperlink" Target="http://webapp.etsi.org/teldir/ListPersDetails.asp?PersId=65493" TargetMode="External" Id="R1f9e88d44f72499b" /><Relationship Type="http://schemas.openxmlformats.org/officeDocument/2006/relationships/hyperlink" Target="http://portal.3gpp.org/desktopmodules/Release/ReleaseDetails.aspx?releaseId=190" TargetMode="External" Id="Rec018af515f4422d" /><Relationship Type="http://schemas.openxmlformats.org/officeDocument/2006/relationships/hyperlink" Target="http://portal.3gpp.org/desktopmodules/Specifications/SpecificationDetails.aspx?specificationId=3381" TargetMode="External" Id="R45d8271cf92145a8" /><Relationship Type="http://schemas.openxmlformats.org/officeDocument/2006/relationships/hyperlink" Target="http://portal.3gpp.org/desktopmodules/WorkItem/WorkItemDetails.aspx?workitemId=760087" TargetMode="External" Id="R4c65a6d1e91442c5" /><Relationship Type="http://schemas.openxmlformats.org/officeDocument/2006/relationships/hyperlink" Target="http://www.3gpp.org/ftp/tsg_ran/WG5_Test_ex-T1/TSGR5_AHs/2018-10-09_5G-NR_Adhoc_3/Docs/R5-185686.zip" TargetMode="External" Id="Re31ab30e8e324a5d" /><Relationship Type="http://schemas.openxmlformats.org/officeDocument/2006/relationships/hyperlink" Target="http://webapp.etsi.org/teldir/ListPersDetails.asp?PersId=65493" TargetMode="External" Id="R9c88cf7cc4d4422c" /><Relationship Type="http://schemas.openxmlformats.org/officeDocument/2006/relationships/hyperlink" Target="http://portal.3gpp.org/ngppapp/CreateTdoc.aspx?mode=view&amp;contributionId=946399" TargetMode="External" Id="Re5667c7abb654ce8" /><Relationship Type="http://schemas.openxmlformats.org/officeDocument/2006/relationships/hyperlink" Target="http://portal.3gpp.org/desktopmodules/Release/ReleaseDetails.aspx?releaseId=190" TargetMode="External" Id="R8c73e9de0ccd4668" /><Relationship Type="http://schemas.openxmlformats.org/officeDocument/2006/relationships/hyperlink" Target="http://portal.3gpp.org/desktopmodules/Specifications/SpecificationDetails.aspx?specificationId=3381" TargetMode="External" Id="R349f7621762741ca" /><Relationship Type="http://schemas.openxmlformats.org/officeDocument/2006/relationships/hyperlink" Target="http://portal.3gpp.org/desktopmodules/WorkItem/WorkItemDetails.aspx?workitemId=760087" TargetMode="External" Id="R2ba6d8d5dd2345ba" /><Relationship Type="http://schemas.openxmlformats.org/officeDocument/2006/relationships/hyperlink" Target="http://www.3gpp.org/ftp/tsg_ran/WG5_Test_ex-T1/TSGR5_AHs/2018-10-09_5G-NR_Adhoc_3/Docs/R5-185687.zip" TargetMode="External" Id="R0396270c47a44f11" /><Relationship Type="http://schemas.openxmlformats.org/officeDocument/2006/relationships/hyperlink" Target="http://webapp.etsi.org/teldir/ListPersDetails.asp?PersId=65493" TargetMode="External" Id="Rf6804a9adb0d47e6" /><Relationship Type="http://schemas.openxmlformats.org/officeDocument/2006/relationships/hyperlink" Target="http://portal.3gpp.org/ngppapp/CreateTdoc.aspx?mode=view&amp;contributionId=946400" TargetMode="External" Id="R6aca1661ea1a4d00" /><Relationship Type="http://schemas.openxmlformats.org/officeDocument/2006/relationships/hyperlink" Target="http://portal.3gpp.org/desktopmodules/Release/ReleaseDetails.aspx?releaseId=190" TargetMode="External" Id="R90e21b49bdb0413a" /><Relationship Type="http://schemas.openxmlformats.org/officeDocument/2006/relationships/hyperlink" Target="http://portal.3gpp.org/desktopmodules/Specifications/SpecificationDetails.aspx?specificationId=3381" TargetMode="External" Id="R2221467e20634293" /><Relationship Type="http://schemas.openxmlformats.org/officeDocument/2006/relationships/hyperlink" Target="http://portal.3gpp.org/desktopmodules/WorkItem/WorkItemDetails.aspx?workitemId=760087" TargetMode="External" Id="R9ada63c4c1de4f57" /><Relationship Type="http://schemas.openxmlformats.org/officeDocument/2006/relationships/hyperlink" Target="http://www.3gpp.org/ftp/tsg_ran/WG5_Test_ex-T1/TSGR5_AHs/2018-10-09_5G-NR_Adhoc_3/Docs/R5-185688.zip" TargetMode="External" Id="Rdd006164359541ab" /><Relationship Type="http://schemas.openxmlformats.org/officeDocument/2006/relationships/hyperlink" Target="http://webapp.etsi.org/teldir/ListPersDetails.asp?PersId=65493" TargetMode="External" Id="R397b83058b404116" /><Relationship Type="http://schemas.openxmlformats.org/officeDocument/2006/relationships/hyperlink" Target="http://portal.3gpp.org/desktopmodules/Release/ReleaseDetails.aspx?releaseId=190" TargetMode="External" Id="R4a6cf6a92a8e466f" /><Relationship Type="http://schemas.openxmlformats.org/officeDocument/2006/relationships/hyperlink" Target="http://portal.3gpp.org/desktopmodules/Specifications/SpecificationDetails.aspx?specificationId=3381" TargetMode="External" Id="Rf29446ec5c414d91" /><Relationship Type="http://schemas.openxmlformats.org/officeDocument/2006/relationships/hyperlink" Target="http://portal.3gpp.org/desktopmodules/WorkItem/WorkItemDetails.aspx?workitemId=760087" TargetMode="External" Id="R9ad08d12caf64086" /><Relationship Type="http://schemas.openxmlformats.org/officeDocument/2006/relationships/hyperlink" Target="http://webapp.etsi.org/teldir/ListPersDetails.asp?PersId=65493" TargetMode="External" Id="Rd5fd3173612747e7" /><Relationship Type="http://schemas.openxmlformats.org/officeDocument/2006/relationships/hyperlink" Target="http://portal.3gpp.org/desktopmodules/Release/ReleaseDetails.aspx?releaseId=190" TargetMode="External" Id="Re0f6b6b9c26941c2" /><Relationship Type="http://schemas.openxmlformats.org/officeDocument/2006/relationships/hyperlink" Target="http://portal.3gpp.org/desktopmodules/Specifications/SpecificationDetails.aspx?specificationId=3384" TargetMode="External" Id="R17d0edfd4608410c" /><Relationship Type="http://schemas.openxmlformats.org/officeDocument/2006/relationships/hyperlink" Target="http://portal.3gpp.org/desktopmodules/WorkItem/WorkItemDetails.aspx?workitemId=760087" TargetMode="External" Id="R718bcd702ca54564" /><Relationship Type="http://schemas.openxmlformats.org/officeDocument/2006/relationships/hyperlink" Target="http://www.3gpp.org/ftp/tsg_ran/WG5_Test_ex-T1/TSGR5_AHs/2018-10-09_5G-NR_Adhoc_3/Docs/R5-185690.zip" TargetMode="External" Id="R235fade4c5f54068" /><Relationship Type="http://schemas.openxmlformats.org/officeDocument/2006/relationships/hyperlink" Target="http://webapp.etsi.org/teldir/ListPersDetails.asp?PersId=76116" TargetMode="External" Id="Rfd5bd23622fd4fb1" /><Relationship Type="http://schemas.openxmlformats.org/officeDocument/2006/relationships/hyperlink" Target="http://portal.3gpp.org/ngppapp/CreateTdoc.aspx?mode=view&amp;contributionId=946260" TargetMode="External" Id="Rbc365b2f1fd0452d" /><Relationship Type="http://schemas.openxmlformats.org/officeDocument/2006/relationships/hyperlink" Target="http://portal.3gpp.org/desktopmodules/Release/ReleaseDetails.aspx?releaseId=190" TargetMode="External" Id="R881b5551e5e14811" /><Relationship Type="http://schemas.openxmlformats.org/officeDocument/2006/relationships/hyperlink" Target="http://portal.3gpp.org/desktopmodules/Specifications/SpecificationDetails.aspx?specificationId=3384" TargetMode="External" Id="Rcd4db029276c4dd8" /><Relationship Type="http://schemas.openxmlformats.org/officeDocument/2006/relationships/hyperlink" Target="http://portal.3gpp.org/desktopmodules/WorkItem/WorkItemDetails.aspx?workitemId=760087" TargetMode="External" Id="R57ae62cc38b3481a" /><Relationship Type="http://schemas.openxmlformats.org/officeDocument/2006/relationships/hyperlink" Target="http://www.3gpp.org/ftp/tsg_ran/WG5_Test_ex-T1/TSGR5_AHs/2018-10-09_5G-NR_Adhoc_3/Docs/R5-185691.zip" TargetMode="External" Id="R993bb3e9a6754e65" /><Relationship Type="http://schemas.openxmlformats.org/officeDocument/2006/relationships/hyperlink" Target="http://webapp.etsi.org/teldir/ListPersDetails.asp?PersId=10602" TargetMode="External" Id="Rfcb8d883e5824bce" /><Relationship Type="http://schemas.openxmlformats.org/officeDocument/2006/relationships/hyperlink" Target="http://portal.3gpp.org/desktopmodules/WorkItem/WorkItemDetails.aspx?workitemId=760087" TargetMode="External" Id="R03f84db021f145c4" /><Relationship Type="http://schemas.openxmlformats.org/officeDocument/2006/relationships/hyperlink" Target="http://webapp.etsi.org/teldir/ListPersDetails.asp?PersId=10602" TargetMode="External" Id="Rbe9cd9ca86a74d57" /><Relationship Type="http://schemas.openxmlformats.org/officeDocument/2006/relationships/hyperlink" Target="http://portal.3gpp.org/desktopmodules/Release/ReleaseDetails.aspx?releaseId=190" TargetMode="External" Id="Ra3b5c1a9802a4770" /><Relationship Type="http://schemas.openxmlformats.org/officeDocument/2006/relationships/hyperlink" Target="http://portal.3gpp.org/desktopmodules/Specifications/SpecificationDetails.aspx?specificationId=3384" TargetMode="External" Id="R35002be1933c495e" /><Relationship Type="http://schemas.openxmlformats.org/officeDocument/2006/relationships/hyperlink" Target="http://portal.3gpp.org/desktopmodules/WorkItem/WorkItemDetails.aspx?workitemId=760087" TargetMode="External" Id="R77c06711ab844d75" /><Relationship Type="http://schemas.openxmlformats.org/officeDocument/2006/relationships/hyperlink" Target="http://webapp.etsi.org/teldir/ListPersDetails.asp?PersId=10602" TargetMode="External" Id="Rc6b0d83c7b364996" /><Relationship Type="http://schemas.openxmlformats.org/officeDocument/2006/relationships/hyperlink" Target="http://portal.3gpp.org/desktopmodules/Release/ReleaseDetails.aspx?releaseId=190" TargetMode="External" Id="R67f4811a22a442af" /><Relationship Type="http://schemas.openxmlformats.org/officeDocument/2006/relationships/hyperlink" Target="http://portal.3gpp.org/desktopmodules/Specifications/SpecificationDetails.aspx?specificationId=3384" TargetMode="External" Id="R1f60add15e624292" /><Relationship Type="http://schemas.openxmlformats.org/officeDocument/2006/relationships/hyperlink" Target="http://portal.3gpp.org/desktopmodules/WorkItem/WorkItemDetails.aspx?workitemId=760087" TargetMode="External" Id="Re685d4f32cff404f" /><Relationship Type="http://schemas.openxmlformats.org/officeDocument/2006/relationships/hyperlink" Target="http://www.3gpp.org/ftp/tsg_ran/WG5_Test_ex-T1/TSGR5_AHs/2018-10-09_5G-NR_Adhoc_3/Docs/R5-185694.zip" TargetMode="External" Id="R7f4a579a3a1b42fb" /><Relationship Type="http://schemas.openxmlformats.org/officeDocument/2006/relationships/hyperlink" Target="http://webapp.etsi.org/teldir/ListPersDetails.asp?PersId=10602" TargetMode="External" Id="R6c7cbd1c2f5b4848" /><Relationship Type="http://schemas.openxmlformats.org/officeDocument/2006/relationships/hyperlink" Target="http://portal.3gpp.org/desktopmodules/Release/ReleaseDetails.aspx?releaseId=190" TargetMode="External" Id="R3b5cf6f776964cd4" /><Relationship Type="http://schemas.openxmlformats.org/officeDocument/2006/relationships/hyperlink" Target="http://portal.3gpp.org/desktopmodules/Specifications/SpecificationDetails.aspx?specificationId=3384" TargetMode="External" Id="R970d69a2afe34b4e" /><Relationship Type="http://schemas.openxmlformats.org/officeDocument/2006/relationships/hyperlink" Target="http://portal.3gpp.org/desktopmodules/WorkItem/WorkItemDetails.aspx?workitemId=760087" TargetMode="External" Id="Rfdf7d450459e4f8b" /><Relationship Type="http://schemas.openxmlformats.org/officeDocument/2006/relationships/hyperlink" Target="http://www.3gpp.org/ftp/tsg_ran/WG5_Test_ex-T1/TSGR5_AHs/2018-10-09_5G-NR_Adhoc_3/Docs/R5-185695.zip" TargetMode="External" Id="R333009d7d97e4dc9" /><Relationship Type="http://schemas.openxmlformats.org/officeDocument/2006/relationships/hyperlink" Target="http://webapp.etsi.org/teldir/ListPersDetails.asp?PersId=10602" TargetMode="External" Id="R8e786ba5d20b43ab" /><Relationship Type="http://schemas.openxmlformats.org/officeDocument/2006/relationships/hyperlink" Target="http://portal.3gpp.org/desktopmodules/Release/ReleaseDetails.aspx?releaseId=190" TargetMode="External" Id="R0e477ca175084ad5" /><Relationship Type="http://schemas.openxmlformats.org/officeDocument/2006/relationships/hyperlink" Target="http://portal.3gpp.org/desktopmodules/Specifications/SpecificationDetails.aspx?specificationId=3384" TargetMode="External" Id="Rdccacc8b26b04ec0" /><Relationship Type="http://schemas.openxmlformats.org/officeDocument/2006/relationships/hyperlink" Target="http://portal.3gpp.org/desktopmodules/WorkItem/WorkItemDetails.aspx?workitemId=760087" TargetMode="External" Id="R3ac2267d85ea4002" /><Relationship Type="http://schemas.openxmlformats.org/officeDocument/2006/relationships/hyperlink" Target="http://webapp.etsi.org/teldir/ListPersDetails.asp?PersId=10602" TargetMode="External" Id="Red66ff0a4cbe4468" /><Relationship Type="http://schemas.openxmlformats.org/officeDocument/2006/relationships/hyperlink" Target="http://portal.3gpp.org/desktopmodules/Release/ReleaseDetails.aspx?releaseId=190" TargetMode="External" Id="Rd4325a2e20b04fe8" /><Relationship Type="http://schemas.openxmlformats.org/officeDocument/2006/relationships/hyperlink" Target="http://portal.3gpp.org/desktopmodules/Specifications/SpecificationDetails.aspx?specificationId=3384" TargetMode="External" Id="Re2fee1a3b24541af" /><Relationship Type="http://schemas.openxmlformats.org/officeDocument/2006/relationships/hyperlink" Target="http://portal.3gpp.org/desktopmodules/WorkItem/WorkItemDetails.aspx?workitemId=760087" TargetMode="External" Id="R12be45fdf72b4dd3" /><Relationship Type="http://schemas.openxmlformats.org/officeDocument/2006/relationships/hyperlink" Target="http://www.3gpp.org/ftp/tsg_ran/WG5_Test_ex-T1/TSGR5_AHs/2018-10-09_5G-NR_Adhoc_3/Docs/R5-185697.zip" TargetMode="External" Id="Rbfc37c9810f740aa" /><Relationship Type="http://schemas.openxmlformats.org/officeDocument/2006/relationships/hyperlink" Target="http://webapp.etsi.org/teldir/ListPersDetails.asp?PersId=10602" TargetMode="External" Id="R36a8e291798247ee" /><Relationship Type="http://schemas.openxmlformats.org/officeDocument/2006/relationships/hyperlink" Target="http://portal.3gpp.org/desktopmodules/Release/ReleaseDetails.aspx?releaseId=190" TargetMode="External" Id="R3e6f63032d8144ae" /><Relationship Type="http://schemas.openxmlformats.org/officeDocument/2006/relationships/hyperlink" Target="http://portal.3gpp.org/desktopmodules/Specifications/SpecificationDetails.aspx?specificationId=3384" TargetMode="External" Id="R604b3cf33cb442a8" /><Relationship Type="http://schemas.openxmlformats.org/officeDocument/2006/relationships/hyperlink" Target="http://portal.3gpp.org/desktopmodules/WorkItem/WorkItemDetails.aspx?workitemId=760087" TargetMode="External" Id="Rf2e663c00d2a4a6f" /><Relationship Type="http://schemas.openxmlformats.org/officeDocument/2006/relationships/hyperlink" Target="http://webapp.etsi.org/teldir/ListPersDetails.asp?PersId=10602" TargetMode="External" Id="R3c3217a8e2284b7b" /><Relationship Type="http://schemas.openxmlformats.org/officeDocument/2006/relationships/hyperlink" Target="http://portal.3gpp.org/desktopmodules/Release/ReleaseDetails.aspx?releaseId=190" TargetMode="External" Id="R861ca79bcdd54cd0" /><Relationship Type="http://schemas.openxmlformats.org/officeDocument/2006/relationships/hyperlink" Target="http://portal.3gpp.org/desktopmodules/Specifications/SpecificationDetails.aspx?specificationId=3384" TargetMode="External" Id="R350f4976232d4a09" /><Relationship Type="http://schemas.openxmlformats.org/officeDocument/2006/relationships/hyperlink" Target="http://portal.3gpp.org/desktopmodules/WorkItem/WorkItemDetails.aspx?workitemId=760087" TargetMode="External" Id="Rd6520cdaebac4b63" /><Relationship Type="http://schemas.openxmlformats.org/officeDocument/2006/relationships/hyperlink" Target="http://webapp.etsi.org/teldir/ListPersDetails.asp?PersId=10602" TargetMode="External" Id="Refb8776a39f9477d" /><Relationship Type="http://schemas.openxmlformats.org/officeDocument/2006/relationships/hyperlink" Target="http://portal.3gpp.org/desktopmodules/Release/ReleaseDetails.aspx?releaseId=190" TargetMode="External" Id="R1939cfea3b314a71" /><Relationship Type="http://schemas.openxmlformats.org/officeDocument/2006/relationships/hyperlink" Target="http://portal.3gpp.org/desktopmodules/Specifications/SpecificationDetails.aspx?specificationId=3384" TargetMode="External" Id="R5c2685d558c9462f" /><Relationship Type="http://schemas.openxmlformats.org/officeDocument/2006/relationships/hyperlink" Target="http://portal.3gpp.org/desktopmodules/WorkItem/WorkItemDetails.aspx?workitemId=760087" TargetMode="External" Id="R78fb88ca446445c9" /><Relationship Type="http://schemas.openxmlformats.org/officeDocument/2006/relationships/hyperlink" Target="http://webapp.etsi.org/teldir/ListPersDetails.asp?PersId=10602" TargetMode="External" Id="Re29f544418214937" /><Relationship Type="http://schemas.openxmlformats.org/officeDocument/2006/relationships/hyperlink" Target="http://portal.3gpp.org/desktopmodules/Release/ReleaseDetails.aspx?releaseId=190" TargetMode="External" Id="Rf99a21efaa0a460e" /><Relationship Type="http://schemas.openxmlformats.org/officeDocument/2006/relationships/hyperlink" Target="http://portal.3gpp.org/desktopmodules/Specifications/SpecificationDetails.aspx?specificationId=3384" TargetMode="External" Id="R421e23f2a7c5487f" /><Relationship Type="http://schemas.openxmlformats.org/officeDocument/2006/relationships/hyperlink" Target="http://portal.3gpp.org/desktopmodules/WorkItem/WorkItemDetails.aspx?workitemId=760087" TargetMode="External" Id="R8212956ae5204c0b" /><Relationship Type="http://schemas.openxmlformats.org/officeDocument/2006/relationships/hyperlink" Target="http://webapp.etsi.org/teldir/ListPersDetails.asp?PersId=10602" TargetMode="External" Id="Ra9fd0ae032904750" /><Relationship Type="http://schemas.openxmlformats.org/officeDocument/2006/relationships/hyperlink" Target="http://portal.3gpp.org/desktopmodules/Release/ReleaseDetails.aspx?releaseId=190" TargetMode="External" Id="Rf6a5e6025a434f4f" /><Relationship Type="http://schemas.openxmlformats.org/officeDocument/2006/relationships/hyperlink" Target="http://portal.3gpp.org/desktopmodules/Specifications/SpecificationDetails.aspx?specificationId=3384" TargetMode="External" Id="R6393c4866c174bfb" /><Relationship Type="http://schemas.openxmlformats.org/officeDocument/2006/relationships/hyperlink" Target="http://portal.3gpp.org/desktopmodules/WorkItem/WorkItemDetails.aspx?workitemId=760087" TargetMode="External" Id="R2f9912dedd3547b6" /><Relationship Type="http://schemas.openxmlformats.org/officeDocument/2006/relationships/hyperlink" Target="http://webapp.etsi.org/teldir/ListPersDetails.asp?PersId=10602" TargetMode="External" Id="Rd985af16b5c84d55" /><Relationship Type="http://schemas.openxmlformats.org/officeDocument/2006/relationships/hyperlink" Target="http://portal.3gpp.org/desktopmodules/Release/ReleaseDetails.aspx?releaseId=190" TargetMode="External" Id="R571330539e724843" /><Relationship Type="http://schemas.openxmlformats.org/officeDocument/2006/relationships/hyperlink" Target="http://portal.3gpp.org/desktopmodules/Specifications/SpecificationDetails.aspx?specificationId=3384" TargetMode="External" Id="Rfd51f827847142ce" /><Relationship Type="http://schemas.openxmlformats.org/officeDocument/2006/relationships/hyperlink" Target="http://portal.3gpp.org/desktopmodules/WorkItem/WorkItemDetails.aspx?workitemId=760087" TargetMode="External" Id="Rb16cb4e627a7495d" /><Relationship Type="http://schemas.openxmlformats.org/officeDocument/2006/relationships/hyperlink" Target="http://webapp.etsi.org/teldir/ListPersDetails.asp?PersId=10602" TargetMode="External" Id="R958ec0e5692e41cc" /><Relationship Type="http://schemas.openxmlformats.org/officeDocument/2006/relationships/hyperlink" Target="http://portal.3gpp.org/desktopmodules/Release/ReleaseDetails.aspx?releaseId=190" TargetMode="External" Id="R5b8730650b5a4787" /><Relationship Type="http://schemas.openxmlformats.org/officeDocument/2006/relationships/hyperlink" Target="http://portal.3gpp.org/desktopmodules/Specifications/SpecificationDetails.aspx?specificationId=3384" TargetMode="External" Id="Re250246923504b64" /><Relationship Type="http://schemas.openxmlformats.org/officeDocument/2006/relationships/hyperlink" Target="http://portal.3gpp.org/desktopmodules/WorkItem/WorkItemDetails.aspx?workitemId=760087" TargetMode="External" Id="R387fd5194da84bfb" /><Relationship Type="http://schemas.openxmlformats.org/officeDocument/2006/relationships/hyperlink" Target="http://webapp.etsi.org/teldir/ListPersDetails.asp?PersId=10602" TargetMode="External" Id="R4f2f2bf13ef2482c" /><Relationship Type="http://schemas.openxmlformats.org/officeDocument/2006/relationships/hyperlink" Target="http://portal.3gpp.org/desktopmodules/Release/ReleaseDetails.aspx?releaseId=190" TargetMode="External" Id="Rc2bb16e9d6e84c26" /><Relationship Type="http://schemas.openxmlformats.org/officeDocument/2006/relationships/hyperlink" Target="http://portal.3gpp.org/desktopmodules/Specifications/SpecificationDetails.aspx?specificationId=3384" TargetMode="External" Id="R149dcd6644c04cc8" /><Relationship Type="http://schemas.openxmlformats.org/officeDocument/2006/relationships/hyperlink" Target="http://portal.3gpp.org/desktopmodules/WorkItem/WorkItemDetails.aspx?workitemId=760087" TargetMode="External" Id="R7089c9e9c77d40f3" /><Relationship Type="http://schemas.openxmlformats.org/officeDocument/2006/relationships/hyperlink" Target="http://webapp.etsi.org/teldir/ListPersDetails.asp?PersId=10602" TargetMode="External" Id="Re554b99284fd453a" /><Relationship Type="http://schemas.openxmlformats.org/officeDocument/2006/relationships/hyperlink" Target="http://portal.3gpp.org/desktopmodules/Release/ReleaseDetails.aspx?releaseId=190" TargetMode="External" Id="R8aefdf63117443a9" /><Relationship Type="http://schemas.openxmlformats.org/officeDocument/2006/relationships/hyperlink" Target="http://portal.3gpp.org/desktopmodules/Specifications/SpecificationDetails.aspx?specificationId=3384" TargetMode="External" Id="R84c1e599100a4535" /><Relationship Type="http://schemas.openxmlformats.org/officeDocument/2006/relationships/hyperlink" Target="http://portal.3gpp.org/desktopmodules/WorkItem/WorkItemDetails.aspx?workitemId=760087" TargetMode="External" Id="R35fa090b6c0444c6" /><Relationship Type="http://schemas.openxmlformats.org/officeDocument/2006/relationships/hyperlink" Target="http://www.3gpp.org/ftp/tsg_ran/WG5_Test_ex-T1/TSGR5_AHs/2018-10-09_5G-NR_Adhoc_3/Docs/R5-185706.zip" TargetMode="External" Id="R0b50da93186f4366" /><Relationship Type="http://schemas.openxmlformats.org/officeDocument/2006/relationships/hyperlink" Target="http://webapp.etsi.org/teldir/ListPersDetails.asp?PersId=10602" TargetMode="External" Id="R611d63e0a1244f2a" /><Relationship Type="http://schemas.openxmlformats.org/officeDocument/2006/relationships/hyperlink" Target="http://portal.3gpp.org/desktopmodules/Release/ReleaseDetails.aspx?releaseId=190" TargetMode="External" Id="R5bd62a4f488b446b" /><Relationship Type="http://schemas.openxmlformats.org/officeDocument/2006/relationships/hyperlink" Target="http://portal.3gpp.org/desktopmodules/Specifications/SpecificationDetails.aspx?specificationId=3384" TargetMode="External" Id="Re75908526f57442e" /><Relationship Type="http://schemas.openxmlformats.org/officeDocument/2006/relationships/hyperlink" Target="http://portal.3gpp.org/desktopmodules/WorkItem/WorkItemDetails.aspx?workitemId=760087" TargetMode="External" Id="R53b7687c4cb9487d" /><Relationship Type="http://schemas.openxmlformats.org/officeDocument/2006/relationships/hyperlink" Target="http://webapp.etsi.org/teldir/ListPersDetails.asp?PersId=10602" TargetMode="External" Id="Rbc3e10f0cf814309" /><Relationship Type="http://schemas.openxmlformats.org/officeDocument/2006/relationships/hyperlink" Target="http://portal.3gpp.org/desktopmodules/Release/ReleaseDetails.aspx?releaseId=190" TargetMode="External" Id="R96315ca2133c4af5" /><Relationship Type="http://schemas.openxmlformats.org/officeDocument/2006/relationships/hyperlink" Target="http://portal.3gpp.org/desktopmodules/Specifications/SpecificationDetails.aspx?specificationId=3384" TargetMode="External" Id="R492c3d7a860f4a14" /><Relationship Type="http://schemas.openxmlformats.org/officeDocument/2006/relationships/hyperlink" Target="http://portal.3gpp.org/desktopmodules/WorkItem/WorkItemDetails.aspx?workitemId=760087" TargetMode="External" Id="Red9f0f628a604a2c" /><Relationship Type="http://schemas.openxmlformats.org/officeDocument/2006/relationships/hyperlink" Target="http://webapp.etsi.org/teldir/ListPersDetails.asp?PersId=10602" TargetMode="External" Id="R06225a92744342a2" /><Relationship Type="http://schemas.openxmlformats.org/officeDocument/2006/relationships/hyperlink" Target="http://portal.3gpp.org/desktopmodules/Release/ReleaseDetails.aspx?releaseId=190" TargetMode="External" Id="R8b963a74f9b94785" /><Relationship Type="http://schemas.openxmlformats.org/officeDocument/2006/relationships/hyperlink" Target="http://portal.3gpp.org/desktopmodules/Specifications/SpecificationDetails.aspx?specificationId=3384" TargetMode="External" Id="Rddaf436890f1488a" /><Relationship Type="http://schemas.openxmlformats.org/officeDocument/2006/relationships/hyperlink" Target="http://portal.3gpp.org/desktopmodules/WorkItem/WorkItemDetails.aspx?workitemId=760087" TargetMode="External" Id="R7942c14223084895" /><Relationship Type="http://schemas.openxmlformats.org/officeDocument/2006/relationships/hyperlink" Target="http://webapp.etsi.org/teldir/ListPersDetails.asp?PersId=10602" TargetMode="External" Id="R8eb5a3fd7e774627" /><Relationship Type="http://schemas.openxmlformats.org/officeDocument/2006/relationships/hyperlink" Target="http://portal.3gpp.org/desktopmodules/Release/ReleaseDetails.aspx?releaseId=190" TargetMode="External" Id="Re051573aa8834af6" /><Relationship Type="http://schemas.openxmlformats.org/officeDocument/2006/relationships/hyperlink" Target="http://portal.3gpp.org/desktopmodules/Specifications/SpecificationDetails.aspx?specificationId=3384" TargetMode="External" Id="R1e937cd191b64b5d" /><Relationship Type="http://schemas.openxmlformats.org/officeDocument/2006/relationships/hyperlink" Target="http://portal.3gpp.org/desktopmodules/WorkItem/WorkItemDetails.aspx?workitemId=760087" TargetMode="External" Id="Re21b4b88dc5e414c" /><Relationship Type="http://schemas.openxmlformats.org/officeDocument/2006/relationships/hyperlink" Target="http://webapp.etsi.org/teldir/ListPersDetails.asp?PersId=10602" TargetMode="External" Id="R78f13a0ce79041c7" /><Relationship Type="http://schemas.openxmlformats.org/officeDocument/2006/relationships/hyperlink" Target="http://portal.3gpp.org/desktopmodules/Release/ReleaseDetails.aspx?releaseId=190" TargetMode="External" Id="Rc15d1d76a6ae48cb" /><Relationship Type="http://schemas.openxmlformats.org/officeDocument/2006/relationships/hyperlink" Target="http://portal.3gpp.org/desktopmodules/Specifications/SpecificationDetails.aspx?specificationId=3384" TargetMode="External" Id="Rbc78d04b21b5496d" /><Relationship Type="http://schemas.openxmlformats.org/officeDocument/2006/relationships/hyperlink" Target="http://portal.3gpp.org/desktopmodules/WorkItem/WorkItemDetails.aspx?workitemId=760087" TargetMode="External" Id="R6d433d63a2614338" /><Relationship Type="http://schemas.openxmlformats.org/officeDocument/2006/relationships/hyperlink" Target="http://webapp.etsi.org/teldir/ListPersDetails.asp?PersId=10602" TargetMode="External" Id="R43e725a778914eae" /><Relationship Type="http://schemas.openxmlformats.org/officeDocument/2006/relationships/hyperlink" Target="http://portal.3gpp.org/desktopmodules/Release/ReleaseDetails.aspx?releaseId=190" TargetMode="External" Id="R2681d381804340de" /><Relationship Type="http://schemas.openxmlformats.org/officeDocument/2006/relationships/hyperlink" Target="http://portal.3gpp.org/desktopmodules/Specifications/SpecificationDetails.aspx?specificationId=3384" TargetMode="External" Id="Rca4295f252644461" /><Relationship Type="http://schemas.openxmlformats.org/officeDocument/2006/relationships/hyperlink" Target="http://portal.3gpp.org/desktopmodules/WorkItem/WorkItemDetails.aspx?workitemId=760087" TargetMode="External" Id="Rf8a553f2ddc64f53" /><Relationship Type="http://schemas.openxmlformats.org/officeDocument/2006/relationships/hyperlink" Target="http://www.3gpp.org/ftp/tsg_ran/WG5_Test_ex-T1/TSGR5_AHs/2018-10-09_5G-NR_Adhoc_3/Docs/R5-185712.zip" TargetMode="External" Id="Rea90908b326c4d24" /><Relationship Type="http://schemas.openxmlformats.org/officeDocument/2006/relationships/hyperlink" Target="http://webapp.etsi.org/teldir/ListPersDetails.asp?PersId=10602" TargetMode="External" Id="Rc327e803635047c4" /><Relationship Type="http://schemas.openxmlformats.org/officeDocument/2006/relationships/hyperlink" Target="http://portal.3gpp.org/desktopmodules/Release/ReleaseDetails.aspx?releaseId=190" TargetMode="External" Id="R5a938747367f4b32" /><Relationship Type="http://schemas.openxmlformats.org/officeDocument/2006/relationships/hyperlink" Target="http://portal.3gpp.org/desktopmodules/Specifications/SpecificationDetails.aspx?specificationId=3384" TargetMode="External" Id="R3c95ee9aab06400e" /><Relationship Type="http://schemas.openxmlformats.org/officeDocument/2006/relationships/hyperlink" Target="http://portal.3gpp.org/desktopmodules/WorkItem/WorkItemDetails.aspx?workitemId=760087" TargetMode="External" Id="Rb665ac4d6b0444ba" /><Relationship Type="http://schemas.openxmlformats.org/officeDocument/2006/relationships/hyperlink" Target="http://www.3gpp.org/ftp/tsg_ran/WG5_Test_ex-T1/TSGR5_AHs/2018-10-09_5G-NR_Adhoc_3/Docs/R5-185713.zip" TargetMode="External" Id="Rc276effb634f4ae2" /><Relationship Type="http://schemas.openxmlformats.org/officeDocument/2006/relationships/hyperlink" Target="http://webapp.etsi.org/teldir/ListPersDetails.asp?PersId=10602" TargetMode="External" Id="Ra91a0e95ce2d4f99" /><Relationship Type="http://schemas.openxmlformats.org/officeDocument/2006/relationships/hyperlink" Target="http://portal.3gpp.org/desktopmodules/Release/ReleaseDetails.aspx?releaseId=190" TargetMode="External" Id="R20effcd1ea704453" /><Relationship Type="http://schemas.openxmlformats.org/officeDocument/2006/relationships/hyperlink" Target="http://portal.3gpp.org/desktopmodules/Specifications/SpecificationDetails.aspx?specificationId=3384" TargetMode="External" Id="R3cfbf8ea485d4948" /><Relationship Type="http://schemas.openxmlformats.org/officeDocument/2006/relationships/hyperlink" Target="http://portal.3gpp.org/desktopmodules/WorkItem/WorkItemDetails.aspx?workitemId=760087" TargetMode="External" Id="R52cc13d831764035" /><Relationship Type="http://schemas.openxmlformats.org/officeDocument/2006/relationships/hyperlink" Target="http://www.3gpp.org/ftp/tsg_ran/WG5_Test_ex-T1/TSGR5_AHs/2018-10-09_5G-NR_Adhoc_3/Docs/R5-185714.zip" TargetMode="External" Id="R41e4aef74397427f" /><Relationship Type="http://schemas.openxmlformats.org/officeDocument/2006/relationships/hyperlink" Target="http://webapp.etsi.org/teldir/ListPersDetails.asp?PersId=10602" TargetMode="External" Id="R27dad619107a4f8e" /><Relationship Type="http://schemas.openxmlformats.org/officeDocument/2006/relationships/hyperlink" Target="http://portal.3gpp.org/desktopmodules/Release/ReleaseDetails.aspx?releaseId=190" TargetMode="External" Id="R5009b3f3f6904043" /><Relationship Type="http://schemas.openxmlformats.org/officeDocument/2006/relationships/hyperlink" Target="http://portal.3gpp.org/desktopmodules/Specifications/SpecificationDetails.aspx?specificationId=3384" TargetMode="External" Id="R656e9c5ca75a420e" /><Relationship Type="http://schemas.openxmlformats.org/officeDocument/2006/relationships/hyperlink" Target="http://portal.3gpp.org/desktopmodules/WorkItem/WorkItemDetails.aspx?workitemId=760087" TargetMode="External" Id="R05598e2556e54e73" /><Relationship Type="http://schemas.openxmlformats.org/officeDocument/2006/relationships/hyperlink" Target="http://www.3gpp.org/ftp/tsg_ran/WG5_Test_ex-T1/TSGR5_AHs/2018-10-09_5G-NR_Adhoc_3/Docs/R5-185715.zip" TargetMode="External" Id="Rd229779207d948b4" /><Relationship Type="http://schemas.openxmlformats.org/officeDocument/2006/relationships/hyperlink" Target="http://webapp.etsi.org/teldir/ListPersDetails.asp?PersId=10602" TargetMode="External" Id="R069a804cc8164791" /><Relationship Type="http://schemas.openxmlformats.org/officeDocument/2006/relationships/hyperlink" Target="http://portal.3gpp.org/desktopmodules/Release/ReleaseDetails.aspx?releaseId=190" TargetMode="External" Id="R5a6934c287d04a98" /><Relationship Type="http://schemas.openxmlformats.org/officeDocument/2006/relationships/hyperlink" Target="http://portal.3gpp.org/desktopmodules/Specifications/SpecificationDetails.aspx?specificationId=3384" TargetMode="External" Id="R3f2674853cb145b7" /><Relationship Type="http://schemas.openxmlformats.org/officeDocument/2006/relationships/hyperlink" Target="http://portal.3gpp.org/desktopmodules/WorkItem/WorkItemDetails.aspx?workitemId=760087" TargetMode="External" Id="Reae884e55e6f4e0c" /><Relationship Type="http://schemas.openxmlformats.org/officeDocument/2006/relationships/hyperlink" Target="http://www.3gpp.org/ftp/tsg_ran/WG5_Test_ex-T1/TSGR5_AHs/2018-10-09_5G-NR_Adhoc_3/Docs/R5-185716.zip" TargetMode="External" Id="R390cd6c92f404dd2" /><Relationship Type="http://schemas.openxmlformats.org/officeDocument/2006/relationships/hyperlink" Target="http://webapp.etsi.org/teldir/ListPersDetails.asp?PersId=10602" TargetMode="External" Id="R9240dbf36c5e47c3" /><Relationship Type="http://schemas.openxmlformats.org/officeDocument/2006/relationships/hyperlink" Target="http://portal.3gpp.org/desktopmodules/Release/ReleaseDetails.aspx?releaseId=190" TargetMode="External" Id="Rc789d3cf5c044587" /><Relationship Type="http://schemas.openxmlformats.org/officeDocument/2006/relationships/hyperlink" Target="http://portal.3gpp.org/desktopmodules/Specifications/SpecificationDetails.aspx?specificationId=3384" TargetMode="External" Id="R2c234b1c40c54e50" /><Relationship Type="http://schemas.openxmlformats.org/officeDocument/2006/relationships/hyperlink" Target="http://portal.3gpp.org/desktopmodules/WorkItem/WorkItemDetails.aspx?workitemId=760087" TargetMode="External" Id="R01769750ffba471e" /><Relationship Type="http://schemas.openxmlformats.org/officeDocument/2006/relationships/hyperlink" Target="http://www.3gpp.org/ftp/tsg_ran/WG5_Test_ex-T1/TSGR5_AHs/2018-10-09_5G-NR_Adhoc_3/Docs/R5-185717.zip" TargetMode="External" Id="R9e339729173a4823" /><Relationship Type="http://schemas.openxmlformats.org/officeDocument/2006/relationships/hyperlink" Target="http://webapp.etsi.org/teldir/ListPersDetails.asp?PersId=10602" TargetMode="External" Id="Ra9d0a6af9d514fee" /><Relationship Type="http://schemas.openxmlformats.org/officeDocument/2006/relationships/hyperlink" Target="http://portal.3gpp.org/desktopmodules/Release/ReleaseDetails.aspx?releaseId=190" TargetMode="External" Id="R205d4e4142244fae" /><Relationship Type="http://schemas.openxmlformats.org/officeDocument/2006/relationships/hyperlink" Target="http://portal.3gpp.org/desktopmodules/Specifications/SpecificationDetails.aspx?specificationId=3384" TargetMode="External" Id="R78304f2394bb46ba" /><Relationship Type="http://schemas.openxmlformats.org/officeDocument/2006/relationships/hyperlink" Target="http://portal.3gpp.org/desktopmodules/WorkItem/WorkItemDetails.aspx?workitemId=760087" TargetMode="External" Id="R59982c08a8f44d02" /><Relationship Type="http://schemas.openxmlformats.org/officeDocument/2006/relationships/hyperlink" Target="http://www.3gpp.org/ftp/tsg_ran/WG5_Test_ex-T1/TSGR5_AHs/2018-10-09_5G-NR_Adhoc_3/Docs/R5-185718.zip" TargetMode="External" Id="R40703b1840b746c9" /><Relationship Type="http://schemas.openxmlformats.org/officeDocument/2006/relationships/hyperlink" Target="http://webapp.etsi.org/teldir/ListPersDetails.asp?PersId=10602" TargetMode="External" Id="R4444f4ba984d43bc" /><Relationship Type="http://schemas.openxmlformats.org/officeDocument/2006/relationships/hyperlink" Target="http://portal.3gpp.org/desktopmodules/Release/ReleaseDetails.aspx?releaseId=190" TargetMode="External" Id="R2608d366003b4508" /><Relationship Type="http://schemas.openxmlformats.org/officeDocument/2006/relationships/hyperlink" Target="http://portal.3gpp.org/desktopmodules/Specifications/SpecificationDetails.aspx?specificationId=3384" TargetMode="External" Id="R4ef9428c35414efd" /><Relationship Type="http://schemas.openxmlformats.org/officeDocument/2006/relationships/hyperlink" Target="http://portal.3gpp.org/desktopmodules/WorkItem/WorkItemDetails.aspx?workitemId=760087" TargetMode="External" Id="Rd3b993aec6a148d4" /><Relationship Type="http://schemas.openxmlformats.org/officeDocument/2006/relationships/hyperlink" Target="http://www.3gpp.org/ftp/tsg_ran/WG5_Test_ex-T1/TSGR5_AHs/2018-10-09_5G-NR_Adhoc_3/Docs/R5-185719.zip" TargetMode="External" Id="Rcbc7c15480a14dae" /><Relationship Type="http://schemas.openxmlformats.org/officeDocument/2006/relationships/hyperlink" Target="http://webapp.etsi.org/teldir/ListPersDetails.asp?PersId=10602" TargetMode="External" Id="Ra20e49a6369c4587" /><Relationship Type="http://schemas.openxmlformats.org/officeDocument/2006/relationships/hyperlink" Target="http://portal.3gpp.org/desktopmodules/Release/ReleaseDetails.aspx?releaseId=190" TargetMode="External" Id="Rdcbec586f4994687" /><Relationship Type="http://schemas.openxmlformats.org/officeDocument/2006/relationships/hyperlink" Target="http://portal.3gpp.org/desktopmodules/Specifications/SpecificationDetails.aspx?specificationId=3384" TargetMode="External" Id="R7b343530f54747da" /><Relationship Type="http://schemas.openxmlformats.org/officeDocument/2006/relationships/hyperlink" Target="http://portal.3gpp.org/desktopmodules/WorkItem/WorkItemDetails.aspx?workitemId=760087" TargetMode="External" Id="R9c89e54dc0ae453d" /><Relationship Type="http://schemas.openxmlformats.org/officeDocument/2006/relationships/hyperlink" Target="http://www.3gpp.org/ftp/tsg_ran/WG5_Test_ex-T1/TSGR5_AHs/2018-10-09_5G-NR_Adhoc_3/Docs/R5-185720.zip" TargetMode="External" Id="R15ec344123324a30" /><Relationship Type="http://schemas.openxmlformats.org/officeDocument/2006/relationships/hyperlink" Target="http://webapp.etsi.org/teldir/ListPersDetails.asp?PersId=10602" TargetMode="External" Id="Rc6b4dcffb38a4b05" /><Relationship Type="http://schemas.openxmlformats.org/officeDocument/2006/relationships/hyperlink" Target="http://portal.3gpp.org/desktopmodules/Release/ReleaseDetails.aspx?releaseId=190" TargetMode="External" Id="R2c7f3db67f654f91" /><Relationship Type="http://schemas.openxmlformats.org/officeDocument/2006/relationships/hyperlink" Target="http://portal.3gpp.org/desktopmodules/Specifications/SpecificationDetails.aspx?specificationId=3384" TargetMode="External" Id="Rdb05a252ea274b2c" /><Relationship Type="http://schemas.openxmlformats.org/officeDocument/2006/relationships/hyperlink" Target="http://portal.3gpp.org/desktopmodules/WorkItem/WorkItemDetails.aspx?workitemId=760087" TargetMode="External" Id="R5156734e193e47d6" /><Relationship Type="http://schemas.openxmlformats.org/officeDocument/2006/relationships/hyperlink" Target="http://www.3gpp.org/ftp/tsg_ran/WG5_Test_ex-T1/TSGR5_AHs/2018-10-09_5G-NR_Adhoc_3/Docs/R5-185721.zip" TargetMode="External" Id="Rac29124c64fc42f2" /><Relationship Type="http://schemas.openxmlformats.org/officeDocument/2006/relationships/hyperlink" Target="http://webapp.etsi.org/teldir/ListPersDetails.asp?PersId=76434" TargetMode="External" Id="R7c63e6ff618f4699" /><Relationship Type="http://schemas.openxmlformats.org/officeDocument/2006/relationships/hyperlink" Target="http://portal.3gpp.org/ngppapp/CreateTdoc.aspx?mode=view&amp;contributionId=946401" TargetMode="External" Id="Rd9e3dbd8ac504428" /><Relationship Type="http://schemas.openxmlformats.org/officeDocument/2006/relationships/hyperlink" Target="http://portal.3gpp.org/desktopmodules/Release/ReleaseDetails.aspx?releaseId=190" TargetMode="External" Id="Rc966a65f4e8d4409" /><Relationship Type="http://schemas.openxmlformats.org/officeDocument/2006/relationships/hyperlink" Target="http://portal.3gpp.org/desktopmodules/Specifications/SpecificationDetails.aspx?specificationId=3381" TargetMode="External" Id="R6d856ac4f8754c12" /><Relationship Type="http://schemas.openxmlformats.org/officeDocument/2006/relationships/hyperlink" Target="http://portal.3gpp.org/desktopmodules/WorkItem/WorkItemDetails.aspx?workitemId=760087" TargetMode="External" Id="R1baeee84fa7a477b" /><Relationship Type="http://schemas.openxmlformats.org/officeDocument/2006/relationships/hyperlink" Target="http://www.3gpp.org/ftp/tsg_ran/WG5_Test_ex-T1/TSGR5_AHs/2018-10-09_5G-NR_Adhoc_3/Docs/R5-185722.zip" TargetMode="External" Id="Rde96060946c24d39" /><Relationship Type="http://schemas.openxmlformats.org/officeDocument/2006/relationships/hyperlink" Target="http://webapp.etsi.org/teldir/ListPersDetails.asp?PersId=62109" TargetMode="External" Id="Rca5005d5d56d4b43" /><Relationship Type="http://schemas.openxmlformats.org/officeDocument/2006/relationships/hyperlink" Target="http://portal.3gpp.org/ngppapp/CreateTdoc.aspx?mode=view&amp;contributionId=946377" TargetMode="External" Id="R69b2f7d036ea4d7d" /><Relationship Type="http://schemas.openxmlformats.org/officeDocument/2006/relationships/hyperlink" Target="http://portal.3gpp.org/desktopmodules/Release/ReleaseDetails.aspx?releaseId=190" TargetMode="External" Id="Re11ffc75fad7476f" /><Relationship Type="http://schemas.openxmlformats.org/officeDocument/2006/relationships/hyperlink" Target="http://portal.3gpp.org/desktopmodules/Specifications/SpecificationDetails.aspx?specificationId=3378" TargetMode="External" Id="R385d49c22f1647ac" /><Relationship Type="http://schemas.openxmlformats.org/officeDocument/2006/relationships/hyperlink" Target="http://portal.3gpp.org/desktopmodules/WorkItem/WorkItemDetails.aspx?workitemId=760087" TargetMode="External" Id="R6bf30b061163470a" /><Relationship Type="http://schemas.openxmlformats.org/officeDocument/2006/relationships/hyperlink" Target="http://www.3gpp.org/ftp/tsg_ran/WG5_Test_ex-T1/TSGR5_AHs/2018-10-09_5G-NR_Adhoc_3/Docs/R5-185723.zip" TargetMode="External" Id="R38a3d4add1b045fb" /><Relationship Type="http://schemas.openxmlformats.org/officeDocument/2006/relationships/hyperlink" Target="http://webapp.etsi.org/teldir/ListPersDetails.asp?PersId=62109" TargetMode="External" Id="R4c3c7bd8edd84198" /><Relationship Type="http://schemas.openxmlformats.org/officeDocument/2006/relationships/hyperlink" Target="http://portal.3gpp.org/ngppapp/CreateTdoc.aspx?mode=view&amp;contributionId=946297" TargetMode="External" Id="R9a3f70df01bf462a" /><Relationship Type="http://schemas.openxmlformats.org/officeDocument/2006/relationships/hyperlink" Target="http://portal.3gpp.org/desktopmodules/Release/ReleaseDetails.aspx?releaseId=190" TargetMode="External" Id="Rdc8e5ebab67a4ac6" /><Relationship Type="http://schemas.openxmlformats.org/officeDocument/2006/relationships/hyperlink" Target="http://portal.3gpp.org/desktopmodules/Specifications/SpecificationDetails.aspx?specificationId=3378" TargetMode="External" Id="R9558803ffeed46a1" /><Relationship Type="http://schemas.openxmlformats.org/officeDocument/2006/relationships/hyperlink" Target="http://portal.3gpp.org/desktopmodules/WorkItem/WorkItemDetails.aspx?workitemId=760087" TargetMode="External" Id="Rc28bcd0859854c8a" /><Relationship Type="http://schemas.openxmlformats.org/officeDocument/2006/relationships/hyperlink" Target="http://www.3gpp.org/ftp/tsg_ran/WG5_Test_ex-T1/TSGR5_AHs/2018-10-09_5G-NR_Adhoc_3/Docs/R5-185724.zip" TargetMode="External" Id="Ra701681cd6f84602" /><Relationship Type="http://schemas.openxmlformats.org/officeDocument/2006/relationships/hyperlink" Target="http://webapp.etsi.org/teldir/ListPersDetails.asp?PersId=62109" TargetMode="External" Id="R511ccc51f8a44f9b" /><Relationship Type="http://schemas.openxmlformats.org/officeDocument/2006/relationships/hyperlink" Target="http://portal.3gpp.org/ngppapp/CreateTdoc.aspx?mode=view&amp;contributionId=946298" TargetMode="External" Id="R73d0b8782a1f4ed7" /><Relationship Type="http://schemas.openxmlformats.org/officeDocument/2006/relationships/hyperlink" Target="http://portal.3gpp.org/desktopmodules/Release/ReleaseDetails.aspx?releaseId=190" TargetMode="External" Id="R484ab809ba54457d" /><Relationship Type="http://schemas.openxmlformats.org/officeDocument/2006/relationships/hyperlink" Target="http://portal.3gpp.org/desktopmodules/Specifications/SpecificationDetails.aspx?specificationId=3378" TargetMode="External" Id="Ree2b5cc2c8fa4f61" /><Relationship Type="http://schemas.openxmlformats.org/officeDocument/2006/relationships/hyperlink" Target="http://portal.3gpp.org/desktopmodules/WorkItem/WorkItemDetails.aspx?workitemId=760087" TargetMode="External" Id="R11c78964c8864b1f" /><Relationship Type="http://schemas.openxmlformats.org/officeDocument/2006/relationships/hyperlink" Target="http://www.3gpp.org/ftp/tsg_ran/WG5_Test_ex-T1/TSGR5_AHs/2018-10-09_5G-NR_Adhoc_3/Docs/R5-185725.zip" TargetMode="External" Id="Rd784c183a57b485a" /><Relationship Type="http://schemas.openxmlformats.org/officeDocument/2006/relationships/hyperlink" Target="http://webapp.etsi.org/teldir/ListPersDetails.asp?PersId=76182" TargetMode="External" Id="R5f1e53f3c5ef4036" /><Relationship Type="http://schemas.openxmlformats.org/officeDocument/2006/relationships/hyperlink" Target="http://portal.3gpp.org/desktopmodules/Release/ReleaseDetails.aspx?releaseId=190" TargetMode="External" Id="R7d1ec3f171364d1f" /><Relationship Type="http://schemas.openxmlformats.org/officeDocument/2006/relationships/hyperlink" Target="http://portal.3gpp.org/desktopmodules/Specifications/SpecificationDetails.aspx?specificationId=3384" TargetMode="External" Id="R4fb621568e954d18" /><Relationship Type="http://schemas.openxmlformats.org/officeDocument/2006/relationships/hyperlink" Target="http://portal.3gpp.org/desktopmodules/WorkItem/WorkItemDetails.aspx?workitemId=760087" TargetMode="External" Id="R55f438f606514da2" /><Relationship Type="http://schemas.openxmlformats.org/officeDocument/2006/relationships/hyperlink" Target="http://www.3gpp.org/ftp/tsg_ran/WG5_Test_ex-T1/TSGR5_AHs/2018-10-09_5G-NR_Adhoc_3/Docs/R5-185726.zip" TargetMode="External" Id="Rac00feaf09af4741" /><Relationship Type="http://schemas.openxmlformats.org/officeDocument/2006/relationships/hyperlink" Target="http://webapp.etsi.org/teldir/ListPersDetails.asp?PersId=76182" TargetMode="External" Id="Rcbcc755c58064782" /><Relationship Type="http://schemas.openxmlformats.org/officeDocument/2006/relationships/hyperlink" Target="http://portal.3gpp.org/desktopmodules/Release/ReleaseDetails.aspx?releaseId=190" TargetMode="External" Id="R048461b94e4a4456" /><Relationship Type="http://schemas.openxmlformats.org/officeDocument/2006/relationships/hyperlink" Target="http://portal.3gpp.org/desktopmodules/Specifications/SpecificationDetails.aspx?specificationId=3384" TargetMode="External" Id="R108c030c70a54d3a" /><Relationship Type="http://schemas.openxmlformats.org/officeDocument/2006/relationships/hyperlink" Target="http://portal.3gpp.org/desktopmodules/WorkItem/WorkItemDetails.aspx?workitemId=760087" TargetMode="External" Id="R3e541b99c2fc44c4" /><Relationship Type="http://schemas.openxmlformats.org/officeDocument/2006/relationships/hyperlink" Target="http://www.3gpp.org/ftp/tsg_ran/WG5_Test_ex-T1/TSGR5_AHs/2018-10-09_5G-NR_Adhoc_3/Docs/R5-185727.zip" TargetMode="External" Id="R512cf7314c7644fd" /><Relationship Type="http://schemas.openxmlformats.org/officeDocument/2006/relationships/hyperlink" Target="http://webapp.etsi.org/teldir/ListPersDetails.asp?PersId=76182" TargetMode="External" Id="Ree2cf79af40c4ecd" /><Relationship Type="http://schemas.openxmlformats.org/officeDocument/2006/relationships/hyperlink" Target="http://portal.3gpp.org/ngppapp/CreateTdoc.aspx?mode=view&amp;contributionId=946486" TargetMode="External" Id="R6dba66f4849a42b8" /><Relationship Type="http://schemas.openxmlformats.org/officeDocument/2006/relationships/hyperlink" Target="http://portal.3gpp.org/desktopmodules/Release/ReleaseDetails.aspx?releaseId=190" TargetMode="External" Id="R93c99f5837564879" /><Relationship Type="http://schemas.openxmlformats.org/officeDocument/2006/relationships/hyperlink" Target="http://portal.3gpp.org/desktopmodules/Specifications/SpecificationDetails.aspx?specificationId=3380" TargetMode="External" Id="Rf96a3e96b9434def" /><Relationship Type="http://schemas.openxmlformats.org/officeDocument/2006/relationships/hyperlink" Target="http://portal.3gpp.org/desktopmodules/WorkItem/WorkItemDetails.aspx?workitemId=760087" TargetMode="External" Id="R909a2de1474f457d" /><Relationship Type="http://schemas.openxmlformats.org/officeDocument/2006/relationships/hyperlink" Target="http://www.3gpp.org/ftp/tsg_ran/WG5_Test_ex-T1/TSGR5_AHs/2018-10-09_5G-NR_Adhoc_3/Docs/R5-185728.zip" TargetMode="External" Id="R444864df69f94fd9" /><Relationship Type="http://schemas.openxmlformats.org/officeDocument/2006/relationships/hyperlink" Target="http://webapp.etsi.org/teldir/ListPersDetails.asp?PersId=76182" TargetMode="External" Id="R64ede8651a1f496c" /><Relationship Type="http://schemas.openxmlformats.org/officeDocument/2006/relationships/hyperlink" Target="http://portal.3gpp.org/ngppapp/CreateTdoc.aspx?mode=view&amp;contributionId=946485" TargetMode="External" Id="R3cc480c53985454d" /><Relationship Type="http://schemas.openxmlformats.org/officeDocument/2006/relationships/hyperlink" Target="http://portal.3gpp.org/desktopmodules/Release/ReleaseDetails.aspx?releaseId=190" TargetMode="External" Id="R02d7fcdc2d8d4556" /><Relationship Type="http://schemas.openxmlformats.org/officeDocument/2006/relationships/hyperlink" Target="http://portal.3gpp.org/desktopmodules/Specifications/SpecificationDetails.aspx?specificationId=3386" TargetMode="External" Id="R81f3e811ce534749" /><Relationship Type="http://schemas.openxmlformats.org/officeDocument/2006/relationships/hyperlink" Target="http://portal.3gpp.org/desktopmodules/WorkItem/WorkItemDetails.aspx?workitemId=760087" TargetMode="External" Id="R3f3d0fcb49d74b1e" /><Relationship Type="http://schemas.openxmlformats.org/officeDocument/2006/relationships/hyperlink" Target="http://www.3gpp.org/ftp/tsg_ran/WG5_Test_ex-T1/TSGR5_AHs/2018-10-09_5G-NR_Adhoc_3/Docs/R5-185729.zip" TargetMode="External" Id="R9c22f7bb051e4895" /><Relationship Type="http://schemas.openxmlformats.org/officeDocument/2006/relationships/hyperlink" Target="http://webapp.etsi.org/teldir/ListPersDetails.asp?PersId=76182" TargetMode="External" Id="Rf57cc47f5b154f92" /><Relationship Type="http://schemas.openxmlformats.org/officeDocument/2006/relationships/hyperlink" Target="http://portal.3gpp.org/ngppapp/CreateTdoc.aspx?mode=view&amp;contributionId=946426" TargetMode="External" Id="R75bfaf28003b4030" /><Relationship Type="http://schemas.openxmlformats.org/officeDocument/2006/relationships/hyperlink" Target="http://portal.3gpp.org/desktopmodules/Release/ReleaseDetails.aspx?releaseId=190" TargetMode="External" Id="R7b6ba86790a94356" /><Relationship Type="http://schemas.openxmlformats.org/officeDocument/2006/relationships/hyperlink" Target="http://portal.3gpp.org/desktopmodules/Specifications/SpecificationDetails.aspx?specificationId=3386" TargetMode="External" Id="R799e9e942804420b" /><Relationship Type="http://schemas.openxmlformats.org/officeDocument/2006/relationships/hyperlink" Target="http://portal.3gpp.org/desktopmodules/WorkItem/WorkItemDetails.aspx?workitemId=760087" TargetMode="External" Id="Rffbe91a40b694bc6" /><Relationship Type="http://schemas.openxmlformats.org/officeDocument/2006/relationships/hyperlink" Target="http://www.3gpp.org/ftp/tsg_ran/WG5_Test_ex-T1/TSGR5_AHs/2018-10-09_5G-NR_Adhoc_3/Docs/R5-185730.zip" TargetMode="External" Id="R051bf790220c4e6b" /><Relationship Type="http://schemas.openxmlformats.org/officeDocument/2006/relationships/hyperlink" Target="http://webapp.etsi.org/teldir/ListPersDetails.asp?PersId=38077" TargetMode="External" Id="Rc4556ed2e7d14aa1" /><Relationship Type="http://schemas.openxmlformats.org/officeDocument/2006/relationships/hyperlink" Target="http://portal.3gpp.org/ngppapp/CreateTdoc.aspx?mode=view&amp;contributionId=946427" TargetMode="External" Id="R98f26556593a4805" /><Relationship Type="http://schemas.openxmlformats.org/officeDocument/2006/relationships/hyperlink" Target="http://portal.3gpp.org/desktopmodules/Release/ReleaseDetails.aspx?releaseId=190" TargetMode="External" Id="Rb652c3a9b6ef40c0" /><Relationship Type="http://schemas.openxmlformats.org/officeDocument/2006/relationships/hyperlink" Target="http://portal.3gpp.org/desktopmodules/Specifications/SpecificationDetails.aspx?specificationId=3380" TargetMode="External" Id="R29dc2f6fea0c4bd1" /><Relationship Type="http://schemas.openxmlformats.org/officeDocument/2006/relationships/hyperlink" Target="http://portal.3gpp.org/desktopmodules/WorkItem/WorkItemDetails.aspx?workitemId=760087" TargetMode="External" Id="R22858b9cd5884b2c" /><Relationship Type="http://schemas.openxmlformats.org/officeDocument/2006/relationships/hyperlink" Target="http://www.3gpp.org/ftp/tsg_ran/WG5_Test_ex-T1/TSGR5_AHs/2018-10-09_5G-NR_Adhoc_3/Docs/R5-185731.zip" TargetMode="External" Id="Rafc7c0ec18584fef" /><Relationship Type="http://schemas.openxmlformats.org/officeDocument/2006/relationships/hyperlink" Target="http://webapp.etsi.org/teldir/ListPersDetails.asp?PersId=38077" TargetMode="External" Id="R9b765b42cc7445c8" /><Relationship Type="http://schemas.openxmlformats.org/officeDocument/2006/relationships/hyperlink" Target="http://portal.3gpp.org/ngppapp/CreateTdoc.aspx?mode=view&amp;contributionId=946456" TargetMode="External" Id="R2ff2f75c172b4e85" /><Relationship Type="http://schemas.openxmlformats.org/officeDocument/2006/relationships/hyperlink" Target="http://portal.3gpp.org/desktopmodules/Release/ReleaseDetails.aspx?releaseId=190" TargetMode="External" Id="R7b1a282b4a6749ab" /><Relationship Type="http://schemas.openxmlformats.org/officeDocument/2006/relationships/hyperlink" Target="http://portal.3gpp.org/desktopmodules/Specifications/SpecificationDetails.aspx?specificationId=3381" TargetMode="External" Id="R96507f89726e4f92" /><Relationship Type="http://schemas.openxmlformats.org/officeDocument/2006/relationships/hyperlink" Target="http://portal.3gpp.org/desktopmodules/WorkItem/WorkItemDetails.aspx?workitemId=760087" TargetMode="External" Id="Rc432cd14e40841ed" /><Relationship Type="http://schemas.openxmlformats.org/officeDocument/2006/relationships/hyperlink" Target="http://www.3gpp.org/ftp/tsg_ran/WG5_Test_ex-T1/TSGR5_AHs/2018-10-09_5G-NR_Adhoc_3/Docs/R5-185732.zip" TargetMode="External" Id="Rab63db0447dd4027" /><Relationship Type="http://schemas.openxmlformats.org/officeDocument/2006/relationships/hyperlink" Target="http://webapp.etsi.org/teldir/ListPersDetails.asp?PersId=38975" TargetMode="External" Id="Rf7ceab2827bb4b11" /><Relationship Type="http://schemas.openxmlformats.org/officeDocument/2006/relationships/hyperlink" Target="http://portal.3gpp.org/ngppapp/CreateTdoc.aspx?mode=view&amp;contributionId=946319" TargetMode="External" Id="Ref436e0961e34257" /><Relationship Type="http://schemas.openxmlformats.org/officeDocument/2006/relationships/hyperlink" Target="http://portal.3gpp.org/desktopmodules/Release/ReleaseDetails.aspx?releaseId=190" TargetMode="External" Id="Rb69ced8af3cb4129" /><Relationship Type="http://schemas.openxmlformats.org/officeDocument/2006/relationships/hyperlink" Target="http://portal.3gpp.org/desktopmodules/Specifications/SpecificationDetails.aspx?specificationId=3384" TargetMode="External" Id="Rac5e4c1f3cf4463a" /><Relationship Type="http://schemas.openxmlformats.org/officeDocument/2006/relationships/hyperlink" Target="http://portal.3gpp.org/desktopmodules/WorkItem/WorkItemDetails.aspx?workitemId=760087" TargetMode="External" Id="Rcf6f43799b964cf6" /><Relationship Type="http://schemas.openxmlformats.org/officeDocument/2006/relationships/hyperlink" Target="http://www.3gpp.org/ftp/tsg_ran/WG5_Test_ex-T1/TSGR5_AHs/2018-10-09_5G-NR_Adhoc_3/Docs/R5-185733.zip" TargetMode="External" Id="Rd26160b35a814e84" /><Relationship Type="http://schemas.openxmlformats.org/officeDocument/2006/relationships/hyperlink" Target="http://webapp.etsi.org/teldir/ListPersDetails.asp?PersId=38975" TargetMode="External" Id="Rbe15ba8e3146465b" /><Relationship Type="http://schemas.openxmlformats.org/officeDocument/2006/relationships/hyperlink" Target="http://portal.3gpp.org/ngppapp/CreateTdoc.aspx?mode=view&amp;contributionId=946320" TargetMode="External" Id="R45e920469dbd4da5" /><Relationship Type="http://schemas.openxmlformats.org/officeDocument/2006/relationships/hyperlink" Target="http://portal.3gpp.org/desktopmodules/Release/ReleaseDetails.aspx?releaseId=190" TargetMode="External" Id="Rfaf25e5b59104d9d" /><Relationship Type="http://schemas.openxmlformats.org/officeDocument/2006/relationships/hyperlink" Target="http://portal.3gpp.org/desktopmodules/Specifications/SpecificationDetails.aspx?specificationId=3384" TargetMode="External" Id="R2ef7a5984ece4ca2" /><Relationship Type="http://schemas.openxmlformats.org/officeDocument/2006/relationships/hyperlink" Target="http://portal.3gpp.org/desktopmodules/WorkItem/WorkItemDetails.aspx?workitemId=760087" TargetMode="External" Id="Re9dd422ec1b2410b" /><Relationship Type="http://schemas.openxmlformats.org/officeDocument/2006/relationships/hyperlink" Target="http://www.3gpp.org/ftp/tsg_ran/WG5_Test_ex-T1/TSGR5_AHs/2018-10-09_5G-NR_Adhoc_3/Docs/R5-185734.zip" TargetMode="External" Id="Re3f6d4b9d7f84f55" /><Relationship Type="http://schemas.openxmlformats.org/officeDocument/2006/relationships/hyperlink" Target="http://webapp.etsi.org/teldir/ListPersDetails.asp?PersId=38975" TargetMode="External" Id="Re42e1b0898594297" /><Relationship Type="http://schemas.openxmlformats.org/officeDocument/2006/relationships/hyperlink" Target="http://portal.3gpp.org/ngppapp/CreateTdoc.aspx?mode=view&amp;contributionId=946321" TargetMode="External" Id="R46498e425e274717" /><Relationship Type="http://schemas.openxmlformats.org/officeDocument/2006/relationships/hyperlink" Target="http://portal.3gpp.org/desktopmodules/Release/ReleaseDetails.aspx?releaseId=190" TargetMode="External" Id="R26ef4e56abfb49f0" /><Relationship Type="http://schemas.openxmlformats.org/officeDocument/2006/relationships/hyperlink" Target="http://portal.3gpp.org/desktopmodules/Specifications/SpecificationDetails.aspx?specificationId=3384" TargetMode="External" Id="Reff5b4f393d747c9" /><Relationship Type="http://schemas.openxmlformats.org/officeDocument/2006/relationships/hyperlink" Target="http://portal.3gpp.org/desktopmodules/WorkItem/WorkItemDetails.aspx?workitemId=760087" TargetMode="External" Id="R07aff32fb5f9436e" /><Relationship Type="http://schemas.openxmlformats.org/officeDocument/2006/relationships/hyperlink" Target="http://www.3gpp.org/ftp/tsg_ran/WG5_Test_ex-T1/TSGR5_AHs/2018-10-09_5G-NR_Adhoc_3/Docs/R5-185735.zip" TargetMode="External" Id="Rbbd84e08e26e4c12" /><Relationship Type="http://schemas.openxmlformats.org/officeDocument/2006/relationships/hyperlink" Target="http://webapp.etsi.org/teldir/ListPersDetails.asp?PersId=38975" TargetMode="External" Id="Rc9fe275f14534189" /><Relationship Type="http://schemas.openxmlformats.org/officeDocument/2006/relationships/hyperlink" Target="http://portal.3gpp.org/ngppapp/CreateTdoc.aspx?mode=view&amp;contributionId=946322" TargetMode="External" Id="R18e4add5dd2f4a42" /><Relationship Type="http://schemas.openxmlformats.org/officeDocument/2006/relationships/hyperlink" Target="http://portal.3gpp.org/desktopmodules/Release/ReleaseDetails.aspx?releaseId=190" TargetMode="External" Id="R134000fe0de04f32" /><Relationship Type="http://schemas.openxmlformats.org/officeDocument/2006/relationships/hyperlink" Target="http://portal.3gpp.org/desktopmodules/Specifications/SpecificationDetails.aspx?specificationId=3384" TargetMode="External" Id="Ra22087a137234687" /><Relationship Type="http://schemas.openxmlformats.org/officeDocument/2006/relationships/hyperlink" Target="http://portal.3gpp.org/desktopmodules/WorkItem/WorkItemDetails.aspx?workitemId=760087" TargetMode="External" Id="Rdf7e78f6860e441b" /><Relationship Type="http://schemas.openxmlformats.org/officeDocument/2006/relationships/hyperlink" Target="http://www.3gpp.org/ftp/tsg_ran/WG5_Test_ex-T1/TSGR5_AHs/2018-10-09_5G-NR_Adhoc_3/Docs/R5-185736.zip" TargetMode="External" Id="R81d80062b8024d48" /><Relationship Type="http://schemas.openxmlformats.org/officeDocument/2006/relationships/hyperlink" Target="http://webapp.etsi.org/teldir/ListPersDetails.asp?PersId=38975" TargetMode="External" Id="Rc24ec223ab144284" /><Relationship Type="http://schemas.openxmlformats.org/officeDocument/2006/relationships/hyperlink" Target="http://portal.3gpp.org/ngppapp/CreateTdoc.aspx?mode=view&amp;contributionId=946323" TargetMode="External" Id="R3942a03300f64600" /><Relationship Type="http://schemas.openxmlformats.org/officeDocument/2006/relationships/hyperlink" Target="http://portal.3gpp.org/desktopmodules/Release/ReleaseDetails.aspx?releaseId=190" TargetMode="External" Id="Rc022def487804740" /><Relationship Type="http://schemas.openxmlformats.org/officeDocument/2006/relationships/hyperlink" Target="http://portal.3gpp.org/desktopmodules/Specifications/SpecificationDetails.aspx?specificationId=3384" TargetMode="External" Id="R4c80e74411e0467a" /><Relationship Type="http://schemas.openxmlformats.org/officeDocument/2006/relationships/hyperlink" Target="http://portal.3gpp.org/desktopmodules/WorkItem/WorkItemDetails.aspx?workitemId=760087" TargetMode="External" Id="R2a353584ed1b4120" /><Relationship Type="http://schemas.openxmlformats.org/officeDocument/2006/relationships/hyperlink" Target="http://www.3gpp.org/ftp/tsg_ran/WG5_Test_ex-T1/TSGR5_AHs/2018-10-09_5G-NR_Adhoc_3/Docs/R5-185737.zip" TargetMode="External" Id="Rdf4ac9084047403d" /><Relationship Type="http://schemas.openxmlformats.org/officeDocument/2006/relationships/hyperlink" Target="http://webapp.etsi.org/teldir/ListPersDetails.asp?PersId=38975" TargetMode="External" Id="Rc51269b5f521475e" /><Relationship Type="http://schemas.openxmlformats.org/officeDocument/2006/relationships/hyperlink" Target="http://portal.3gpp.org/ngppapp/CreateTdoc.aspx?mode=view&amp;contributionId=946324" TargetMode="External" Id="R5ee01233f4b04804" /><Relationship Type="http://schemas.openxmlformats.org/officeDocument/2006/relationships/hyperlink" Target="http://portal.3gpp.org/desktopmodules/Release/ReleaseDetails.aspx?releaseId=190" TargetMode="External" Id="Rf67658409b854a68" /><Relationship Type="http://schemas.openxmlformats.org/officeDocument/2006/relationships/hyperlink" Target="http://portal.3gpp.org/desktopmodules/Specifications/SpecificationDetails.aspx?specificationId=3384" TargetMode="External" Id="Ref946fd11b344ff8" /><Relationship Type="http://schemas.openxmlformats.org/officeDocument/2006/relationships/hyperlink" Target="http://portal.3gpp.org/desktopmodules/WorkItem/WorkItemDetails.aspx?workitemId=760087" TargetMode="External" Id="R5ced6fd2f6f84463" /><Relationship Type="http://schemas.openxmlformats.org/officeDocument/2006/relationships/hyperlink" Target="http://www.3gpp.org/ftp/tsg_ran/WG5_Test_ex-T1/TSGR5_AHs/2018-10-09_5G-NR_Adhoc_3/Docs/R5-185738.zip" TargetMode="External" Id="R2c0090a565544926" /><Relationship Type="http://schemas.openxmlformats.org/officeDocument/2006/relationships/hyperlink" Target="http://webapp.etsi.org/teldir/ListPersDetails.asp?PersId=38975" TargetMode="External" Id="R306a43478d3c4d17" /><Relationship Type="http://schemas.openxmlformats.org/officeDocument/2006/relationships/hyperlink" Target="http://portal.3gpp.org/ngppapp/CreateTdoc.aspx?mode=view&amp;contributionId=946325" TargetMode="External" Id="R2369cf28f728478d" /><Relationship Type="http://schemas.openxmlformats.org/officeDocument/2006/relationships/hyperlink" Target="http://portal.3gpp.org/desktopmodules/Release/ReleaseDetails.aspx?releaseId=190" TargetMode="External" Id="Rff48e394ee9344ba" /><Relationship Type="http://schemas.openxmlformats.org/officeDocument/2006/relationships/hyperlink" Target="http://portal.3gpp.org/desktopmodules/Specifications/SpecificationDetails.aspx?specificationId=3384" TargetMode="External" Id="Rdf34a6e49d104f78" /><Relationship Type="http://schemas.openxmlformats.org/officeDocument/2006/relationships/hyperlink" Target="http://portal.3gpp.org/desktopmodules/WorkItem/WorkItemDetails.aspx?workitemId=760087" TargetMode="External" Id="R36f201aa377f48fa" /><Relationship Type="http://schemas.openxmlformats.org/officeDocument/2006/relationships/hyperlink" Target="http://www.3gpp.org/ftp/tsg_ran/WG5_Test_ex-T1/TSGR5_AHs/2018-10-09_5G-NR_Adhoc_3/Docs/R5-185739.zip" TargetMode="External" Id="R20cb3cc31473418b" /><Relationship Type="http://schemas.openxmlformats.org/officeDocument/2006/relationships/hyperlink" Target="http://webapp.etsi.org/teldir/ListPersDetails.asp?PersId=38975" TargetMode="External" Id="R30d074c6c36044ef" /><Relationship Type="http://schemas.openxmlformats.org/officeDocument/2006/relationships/hyperlink" Target="http://portal.3gpp.org/ngppapp/CreateTdoc.aspx?mode=view&amp;contributionId=946326" TargetMode="External" Id="R7b88efac42c64d6c" /><Relationship Type="http://schemas.openxmlformats.org/officeDocument/2006/relationships/hyperlink" Target="http://portal.3gpp.org/desktopmodules/Release/ReleaseDetails.aspx?releaseId=190" TargetMode="External" Id="Rfaccb73d44c84895" /><Relationship Type="http://schemas.openxmlformats.org/officeDocument/2006/relationships/hyperlink" Target="http://portal.3gpp.org/desktopmodules/Specifications/SpecificationDetails.aspx?specificationId=3384" TargetMode="External" Id="R060076c3f2fd4285" /><Relationship Type="http://schemas.openxmlformats.org/officeDocument/2006/relationships/hyperlink" Target="http://portal.3gpp.org/desktopmodules/WorkItem/WorkItemDetails.aspx?workitemId=760087" TargetMode="External" Id="Re804f9f95225440a" /><Relationship Type="http://schemas.openxmlformats.org/officeDocument/2006/relationships/hyperlink" Target="http://www.3gpp.org/ftp/tsg_ran/WG5_Test_ex-T1/TSGR5_AHs/2018-10-09_5G-NR_Adhoc_3/Docs/R5-185740.zip" TargetMode="External" Id="Rb4065d5bce494d1a" /><Relationship Type="http://schemas.openxmlformats.org/officeDocument/2006/relationships/hyperlink" Target="http://webapp.etsi.org/teldir/ListPersDetails.asp?PersId=38975" TargetMode="External" Id="R5f7b8db3a70f4b66" /><Relationship Type="http://schemas.openxmlformats.org/officeDocument/2006/relationships/hyperlink" Target="http://portal.3gpp.org/ngppapp/CreateTdoc.aspx?mode=view&amp;contributionId=946327" TargetMode="External" Id="R74d1001a092a48a3" /><Relationship Type="http://schemas.openxmlformats.org/officeDocument/2006/relationships/hyperlink" Target="http://portal.3gpp.org/desktopmodules/Release/ReleaseDetails.aspx?releaseId=190" TargetMode="External" Id="R16d4bff39c0543ed" /><Relationship Type="http://schemas.openxmlformats.org/officeDocument/2006/relationships/hyperlink" Target="http://portal.3gpp.org/desktopmodules/Specifications/SpecificationDetails.aspx?specificationId=3384" TargetMode="External" Id="R5f79c344d7d3499d" /><Relationship Type="http://schemas.openxmlformats.org/officeDocument/2006/relationships/hyperlink" Target="http://portal.3gpp.org/desktopmodules/WorkItem/WorkItemDetails.aspx?workitemId=760087" TargetMode="External" Id="R1866fe7b27984f71" /><Relationship Type="http://schemas.openxmlformats.org/officeDocument/2006/relationships/hyperlink" Target="http://www.3gpp.org/ftp/tsg_ran/WG5_Test_ex-T1/TSGR5_AHs/2018-10-09_5G-NR_Adhoc_3/Docs/R5-185741.zip" TargetMode="External" Id="Re46c1d7b841c4aba" /><Relationship Type="http://schemas.openxmlformats.org/officeDocument/2006/relationships/hyperlink" Target="http://webapp.etsi.org/teldir/ListPersDetails.asp?PersId=38975" TargetMode="External" Id="R5efa4bba8f704beb" /><Relationship Type="http://schemas.openxmlformats.org/officeDocument/2006/relationships/hyperlink" Target="http://portal.3gpp.org/ngppapp/CreateTdoc.aspx?mode=view&amp;contributionId=946328" TargetMode="External" Id="Ra7834f3200af4f0a" /><Relationship Type="http://schemas.openxmlformats.org/officeDocument/2006/relationships/hyperlink" Target="http://portal.3gpp.org/desktopmodules/Release/ReleaseDetails.aspx?releaseId=190" TargetMode="External" Id="Rb04cf1985a4b4d1a" /><Relationship Type="http://schemas.openxmlformats.org/officeDocument/2006/relationships/hyperlink" Target="http://portal.3gpp.org/desktopmodules/Specifications/SpecificationDetails.aspx?specificationId=3384" TargetMode="External" Id="R2f60b8ba77c04224" /><Relationship Type="http://schemas.openxmlformats.org/officeDocument/2006/relationships/hyperlink" Target="http://portal.3gpp.org/desktopmodules/WorkItem/WorkItemDetails.aspx?workitemId=760087" TargetMode="External" Id="R20dcf180fbeb4555" /><Relationship Type="http://schemas.openxmlformats.org/officeDocument/2006/relationships/hyperlink" Target="http://www.3gpp.org/ftp/tsg_ran/WG5_Test_ex-T1/TSGR5_AHs/2018-10-09_5G-NR_Adhoc_3/Docs/R5-185742.zip" TargetMode="External" Id="Recd3d0bc6bb645a2" /><Relationship Type="http://schemas.openxmlformats.org/officeDocument/2006/relationships/hyperlink" Target="http://webapp.etsi.org/teldir/ListPersDetails.asp?PersId=38975" TargetMode="External" Id="R2cfa9cc05cbb4f7a" /><Relationship Type="http://schemas.openxmlformats.org/officeDocument/2006/relationships/hyperlink" Target="http://portal.3gpp.org/ngppapp/CreateTdoc.aspx?mode=view&amp;contributionId=946329" TargetMode="External" Id="R8e5d66ff213c467a" /><Relationship Type="http://schemas.openxmlformats.org/officeDocument/2006/relationships/hyperlink" Target="http://portal.3gpp.org/desktopmodules/Release/ReleaseDetails.aspx?releaseId=190" TargetMode="External" Id="R998f2d2770604545" /><Relationship Type="http://schemas.openxmlformats.org/officeDocument/2006/relationships/hyperlink" Target="http://portal.3gpp.org/desktopmodules/Specifications/SpecificationDetails.aspx?specificationId=3384" TargetMode="External" Id="R55de0dfb68154950" /><Relationship Type="http://schemas.openxmlformats.org/officeDocument/2006/relationships/hyperlink" Target="http://portal.3gpp.org/desktopmodules/WorkItem/WorkItemDetails.aspx?workitemId=760087" TargetMode="External" Id="R7c9e7c1052e445a0" /><Relationship Type="http://schemas.openxmlformats.org/officeDocument/2006/relationships/hyperlink" Target="http://www.3gpp.org/ftp/tsg_ran/WG5_Test_ex-T1/TSGR5_AHs/2018-10-09_5G-NR_Adhoc_3/Docs/R5-185743.zip" TargetMode="External" Id="Re118599dd32746f7" /><Relationship Type="http://schemas.openxmlformats.org/officeDocument/2006/relationships/hyperlink" Target="http://webapp.etsi.org/teldir/ListPersDetails.asp?PersId=38975" TargetMode="External" Id="R6b7235a929e1433d" /><Relationship Type="http://schemas.openxmlformats.org/officeDocument/2006/relationships/hyperlink" Target="http://portal.3gpp.org/ngppapp/CreateTdoc.aspx?mode=view&amp;contributionId=946330" TargetMode="External" Id="Rcae23b6940db40c4" /><Relationship Type="http://schemas.openxmlformats.org/officeDocument/2006/relationships/hyperlink" Target="http://portal.3gpp.org/desktopmodules/Release/ReleaseDetails.aspx?releaseId=190" TargetMode="External" Id="R087ee3c19b4a4e7f" /><Relationship Type="http://schemas.openxmlformats.org/officeDocument/2006/relationships/hyperlink" Target="http://portal.3gpp.org/desktopmodules/Specifications/SpecificationDetails.aspx?specificationId=3384" TargetMode="External" Id="R17247bf7106649aa" /><Relationship Type="http://schemas.openxmlformats.org/officeDocument/2006/relationships/hyperlink" Target="http://portal.3gpp.org/desktopmodules/WorkItem/WorkItemDetails.aspx?workitemId=760087" TargetMode="External" Id="Rbee5cb2ab3b74748" /><Relationship Type="http://schemas.openxmlformats.org/officeDocument/2006/relationships/hyperlink" Target="http://www.3gpp.org/ftp/tsg_ran/WG5_Test_ex-T1/TSGR5_AHs/2018-10-09_5G-NR_Adhoc_3/Docs/R5-185744.zip" TargetMode="External" Id="Rc7f1d1134d4b4072" /><Relationship Type="http://schemas.openxmlformats.org/officeDocument/2006/relationships/hyperlink" Target="http://webapp.etsi.org/teldir/ListPersDetails.asp?PersId=38975" TargetMode="External" Id="R17ac3517fa724a47" /><Relationship Type="http://schemas.openxmlformats.org/officeDocument/2006/relationships/hyperlink" Target="http://portal.3gpp.org/ngppapp/CreateTdoc.aspx?mode=view&amp;contributionId=946331" TargetMode="External" Id="Raad43c8bf6894542" /><Relationship Type="http://schemas.openxmlformats.org/officeDocument/2006/relationships/hyperlink" Target="http://portal.3gpp.org/desktopmodules/Release/ReleaseDetails.aspx?releaseId=190" TargetMode="External" Id="R009271d790dd43ea" /><Relationship Type="http://schemas.openxmlformats.org/officeDocument/2006/relationships/hyperlink" Target="http://portal.3gpp.org/desktopmodules/Specifications/SpecificationDetails.aspx?specificationId=3384" TargetMode="External" Id="Rbee0016f787f43a1" /><Relationship Type="http://schemas.openxmlformats.org/officeDocument/2006/relationships/hyperlink" Target="http://portal.3gpp.org/desktopmodules/WorkItem/WorkItemDetails.aspx?workitemId=760087" TargetMode="External" Id="R97f4462b0f9245c5" /><Relationship Type="http://schemas.openxmlformats.org/officeDocument/2006/relationships/hyperlink" Target="http://www.3gpp.org/ftp/tsg_ran/WG5_Test_ex-T1/TSGR5_AHs/2018-10-09_5G-NR_Adhoc_3/Docs/R5-185745.zip" TargetMode="External" Id="R449fb2fd20c8408c" /><Relationship Type="http://schemas.openxmlformats.org/officeDocument/2006/relationships/hyperlink" Target="http://webapp.etsi.org/teldir/ListPersDetails.asp?PersId=38975" TargetMode="External" Id="Rce1b1de8f7484c6b" /><Relationship Type="http://schemas.openxmlformats.org/officeDocument/2006/relationships/hyperlink" Target="http://portal.3gpp.org/ngppapp/CreateTdoc.aspx?mode=view&amp;contributionId=946332" TargetMode="External" Id="R9fe64fd7d38145b7" /><Relationship Type="http://schemas.openxmlformats.org/officeDocument/2006/relationships/hyperlink" Target="http://portal.3gpp.org/desktopmodules/Release/ReleaseDetails.aspx?releaseId=190" TargetMode="External" Id="R7b0cfde23f7f4395" /><Relationship Type="http://schemas.openxmlformats.org/officeDocument/2006/relationships/hyperlink" Target="http://portal.3gpp.org/desktopmodules/Specifications/SpecificationDetails.aspx?specificationId=3384" TargetMode="External" Id="Rf5b80c13892c4c7b" /><Relationship Type="http://schemas.openxmlformats.org/officeDocument/2006/relationships/hyperlink" Target="http://portal.3gpp.org/desktopmodules/WorkItem/WorkItemDetails.aspx?workitemId=760087" TargetMode="External" Id="R20d91458ed0d4e5e" /><Relationship Type="http://schemas.openxmlformats.org/officeDocument/2006/relationships/hyperlink" Target="http://www.3gpp.org/ftp/tsg_ran/WG5_Test_ex-T1/TSGR5_AHs/2018-10-09_5G-NR_Adhoc_3/Docs/R5-185746.zip" TargetMode="External" Id="R0f7fd9b5864b43ab" /><Relationship Type="http://schemas.openxmlformats.org/officeDocument/2006/relationships/hyperlink" Target="http://webapp.etsi.org/teldir/ListPersDetails.asp?PersId=38077" TargetMode="External" Id="R59090c677fd74b7c" /><Relationship Type="http://schemas.openxmlformats.org/officeDocument/2006/relationships/hyperlink" Target="http://portal.3gpp.org/ngppapp/CreateTdoc.aspx?mode=view&amp;contributionId=946457" TargetMode="External" Id="Rb3cb22831f7541a4" /><Relationship Type="http://schemas.openxmlformats.org/officeDocument/2006/relationships/hyperlink" Target="http://portal.3gpp.org/desktopmodules/Release/ReleaseDetails.aspx?releaseId=190" TargetMode="External" Id="R94e7306ec43449f7" /><Relationship Type="http://schemas.openxmlformats.org/officeDocument/2006/relationships/hyperlink" Target="http://portal.3gpp.org/desktopmodules/Specifications/SpecificationDetails.aspx?specificationId=3381" TargetMode="External" Id="R461c3f8541ed4451" /><Relationship Type="http://schemas.openxmlformats.org/officeDocument/2006/relationships/hyperlink" Target="http://portal.3gpp.org/desktopmodules/WorkItem/WorkItemDetails.aspx?workitemId=760087" TargetMode="External" Id="Rcc250f1d4aa84ce2" /><Relationship Type="http://schemas.openxmlformats.org/officeDocument/2006/relationships/hyperlink" Target="http://www.3gpp.org/ftp/tsg_ran/WG5_Test_ex-T1/TSGR5_AHs/2018-10-09_5G-NR_Adhoc_3/Docs/R5-185747.zip" TargetMode="External" Id="R86d3dd80ed2f476e" /><Relationship Type="http://schemas.openxmlformats.org/officeDocument/2006/relationships/hyperlink" Target="http://webapp.etsi.org/teldir/ListPersDetails.asp?PersId=38077" TargetMode="External" Id="R38ab5a830c764fe5" /><Relationship Type="http://schemas.openxmlformats.org/officeDocument/2006/relationships/hyperlink" Target="http://portal.3gpp.org/ngppapp/CreateTdoc.aspx?mode=view&amp;contributionId=946428" TargetMode="External" Id="Reb9906d8c33c4c93" /><Relationship Type="http://schemas.openxmlformats.org/officeDocument/2006/relationships/hyperlink" Target="http://portal.3gpp.org/desktopmodules/Release/ReleaseDetails.aspx?releaseId=190" TargetMode="External" Id="R149ccef073aa4b67" /><Relationship Type="http://schemas.openxmlformats.org/officeDocument/2006/relationships/hyperlink" Target="http://portal.3gpp.org/desktopmodules/Specifications/SpecificationDetails.aspx?specificationId=3386" TargetMode="External" Id="R97bd793bd9934f63" /><Relationship Type="http://schemas.openxmlformats.org/officeDocument/2006/relationships/hyperlink" Target="http://portal.3gpp.org/desktopmodules/WorkItem/WorkItemDetails.aspx?workitemId=760087" TargetMode="External" Id="R0c8797843efa487b" /><Relationship Type="http://schemas.openxmlformats.org/officeDocument/2006/relationships/hyperlink" Target="http://www.3gpp.org/ftp/tsg_ran/WG5_Test_ex-T1/TSGR5_AHs/2018-10-09_5G-NR_Adhoc_3/Docs/R5-185748.zip" TargetMode="External" Id="Re5c18ddb67ef49a1" /><Relationship Type="http://schemas.openxmlformats.org/officeDocument/2006/relationships/hyperlink" Target="http://webapp.etsi.org/teldir/ListPersDetails.asp?PersId=38077" TargetMode="External" Id="R642eb4a5214d4bb6" /><Relationship Type="http://schemas.openxmlformats.org/officeDocument/2006/relationships/hyperlink" Target="http://portal.3gpp.org/ngppapp/CreateTdoc.aspx?mode=view&amp;contributionId=946487" TargetMode="External" Id="Rc8a9d09a17a94c9a" /><Relationship Type="http://schemas.openxmlformats.org/officeDocument/2006/relationships/hyperlink" Target="http://portal.3gpp.org/desktopmodules/Release/ReleaseDetails.aspx?releaseId=190" TargetMode="External" Id="R8f99233875e24b71" /><Relationship Type="http://schemas.openxmlformats.org/officeDocument/2006/relationships/hyperlink" Target="http://portal.3gpp.org/desktopmodules/Specifications/SpecificationDetails.aspx?specificationId=3386" TargetMode="External" Id="Rc09eed66e22d46c5" /><Relationship Type="http://schemas.openxmlformats.org/officeDocument/2006/relationships/hyperlink" Target="http://portal.3gpp.org/desktopmodules/WorkItem/WorkItemDetails.aspx?workitemId=760087" TargetMode="External" Id="R20aaff77ed7b49aa" /><Relationship Type="http://schemas.openxmlformats.org/officeDocument/2006/relationships/hyperlink" Target="http://www.3gpp.org/ftp/tsg_ran/WG5_Test_ex-T1/TSGR5_AHs/2018-10-09_5G-NR_Adhoc_3/Docs/R5-185749.zip" TargetMode="External" Id="Rdc4a29efe6014f30" /><Relationship Type="http://schemas.openxmlformats.org/officeDocument/2006/relationships/hyperlink" Target="http://webapp.etsi.org/teldir/ListPersDetails.asp?PersId=76116" TargetMode="External" Id="R1ecb9afecd5e4ad9" /><Relationship Type="http://schemas.openxmlformats.org/officeDocument/2006/relationships/hyperlink" Target="http://portal.3gpp.org/desktopmodules/Release/ReleaseDetails.aspx?releaseId=190" TargetMode="External" Id="Rc841677fa7294936" /><Relationship Type="http://schemas.openxmlformats.org/officeDocument/2006/relationships/hyperlink" Target="http://portal.3gpp.org/desktopmodules/Specifications/SpecificationDetails.aspx?specificationId=3384" TargetMode="External" Id="R5c4bd61b6edb4a3a" /><Relationship Type="http://schemas.openxmlformats.org/officeDocument/2006/relationships/hyperlink" Target="http://portal.3gpp.org/desktopmodules/WorkItem/WorkItemDetails.aspx?workitemId=760087" TargetMode="External" Id="Ra4fadb44deb84fff" /><Relationship Type="http://schemas.openxmlformats.org/officeDocument/2006/relationships/hyperlink" Target="http://www.3gpp.org/ftp/tsg_ran/WG5_Test_ex-T1/TSGR5_AHs/2018-10-09_5G-NR_Adhoc_3/Docs/R5-185750.zip" TargetMode="External" Id="R2b9cd43d7c8c4d36" /><Relationship Type="http://schemas.openxmlformats.org/officeDocument/2006/relationships/hyperlink" Target="http://webapp.etsi.org/teldir/ListPersDetails.asp?PersId=38077" TargetMode="External" Id="R3756bc9cc5f04682" /><Relationship Type="http://schemas.openxmlformats.org/officeDocument/2006/relationships/hyperlink" Target="http://portal.3gpp.org/ngppapp/CreateTdoc.aspx?mode=view&amp;contributionId=946510" TargetMode="External" Id="R088d4be5583e4fcc" /><Relationship Type="http://schemas.openxmlformats.org/officeDocument/2006/relationships/hyperlink" Target="http://portal.3gpp.org/desktopmodules/Release/ReleaseDetails.aspx?releaseId=190" TargetMode="External" Id="Rb792dabed4a847ad" /><Relationship Type="http://schemas.openxmlformats.org/officeDocument/2006/relationships/hyperlink" Target="http://portal.3gpp.org/desktopmodules/Specifications/SpecificationDetails.aspx?specificationId=3385" TargetMode="External" Id="Rb7ff2e5f630a4380" /><Relationship Type="http://schemas.openxmlformats.org/officeDocument/2006/relationships/hyperlink" Target="http://portal.3gpp.org/desktopmodules/WorkItem/WorkItemDetails.aspx?workitemId=760087" TargetMode="External" Id="R00d2cf7856004452" /><Relationship Type="http://schemas.openxmlformats.org/officeDocument/2006/relationships/hyperlink" Target="http://www.3gpp.org/ftp/tsg_ran/WG5_Test_ex-T1/TSGR5_AHs/2018-10-09_5G-NR_Adhoc_3/Docs/R5-185751.zip" TargetMode="External" Id="Rba87649329494614" /><Relationship Type="http://schemas.openxmlformats.org/officeDocument/2006/relationships/hyperlink" Target="http://webapp.etsi.org/teldir/ListPersDetails.asp?PersId=76116" TargetMode="External" Id="R33bcc5315a424f51" /><Relationship Type="http://schemas.openxmlformats.org/officeDocument/2006/relationships/hyperlink" Target="http://portal.3gpp.org/desktopmodules/Release/ReleaseDetails.aspx?releaseId=190" TargetMode="External" Id="Re230ba3caf6d4354" /><Relationship Type="http://schemas.openxmlformats.org/officeDocument/2006/relationships/hyperlink" Target="http://portal.3gpp.org/desktopmodules/Specifications/SpecificationDetails.aspx?specificationId=3384" TargetMode="External" Id="R26682d88d6de4d33" /><Relationship Type="http://schemas.openxmlformats.org/officeDocument/2006/relationships/hyperlink" Target="http://portal.3gpp.org/desktopmodules/WorkItem/WorkItemDetails.aspx?workitemId=760087" TargetMode="External" Id="R9803dc85d8d9429b" /><Relationship Type="http://schemas.openxmlformats.org/officeDocument/2006/relationships/hyperlink" Target="http://www.3gpp.org/ftp/tsg_ran/WG5_Test_ex-T1/TSGR5_AHs/2018-10-09_5G-NR_Adhoc_3/Docs/R5-185752.zip" TargetMode="External" Id="Ra946047f1c6c42ef" /><Relationship Type="http://schemas.openxmlformats.org/officeDocument/2006/relationships/hyperlink" Target="http://webapp.etsi.org/teldir/ListPersDetails.asp?PersId=76116" TargetMode="External" Id="Rea6f910a23064e0d" /><Relationship Type="http://schemas.openxmlformats.org/officeDocument/2006/relationships/hyperlink" Target="http://portal.3gpp.org/desktopmodules/Release/ReleaseDetails.aspx?releaseId=190" TargetMode="External" Id="R944ed16d96974abf" /><Relationship Type="http://schemas.openxmlformats.org/officeDocument/2006/relationships/hyperlink" Target="http://portal.3gpp.org/desktopmodules/Specifications/SpecificationDetails.aspx?specificationId=3384" TargetMode="External" Id="R886068152dae4116" /><Relationship Type="http://schemas.openxmlformats.org/officeDocument/2006/relationships/hyperlink" Target="http://portal.3gpp.org/desktopmodules/WorkItem/WorkItemDetails.aspx?workitemId=760087" TargetMode="External" Id="R584fcd73dbda4e49" /><Relationship Type="http://schemas.openxmlformats.org/officeDocument/2006/relationships/hyperlink" Target="http://www.3gpp.org/ftp/tsg_ran/WG5_Test_ex-T1/TSGR5_AHs/2018-10-09_5G-NR_Adhoc_3/Docs/R5-185753.zip" TargetMode="External" Id="R73ff1cb3c0a340de" /><Relationship Type="http://schemas.openxmlformats.org/officeDocument/2006/relationships/hyperlink" Target="http://webapp.etsi.org/teldir/ListPersDetails.asp?PersId=43758" TargetMode="External" Id="R77abcaf7e3be4938" /><Relationship Type="http://schemas.openxmlformats.org/officeDocument/2006/relationships/hyperlink" Target="http://portal.3gpp.org/ngppapp/CreateTdoc.aspx?mode=view&amp;contributionId=946381" TargetMode="External" Id="R53e8c22fb31145f5" /><Relationship Type="http://schemas.openxmlformats.org/officeDocument/2006/relationships/hyperlink" Target="http://portal.3gpp.org/desktopmodules/Release/ReleaseDetails.aspx?releaseId=190" TargetMode="External" Id="R7a6b3ceb05314be1" /><Relationship Type="http://schemas.openxmlformats.org/officeDocument/2006/relationships/hyperlink" Target="http://portal.3gpp.org/desktopmodules/Specifications/SpecificationDetails.aspx?specificationId=3384" TargetMode="External" Id="R7f57c7b477224ef9" /><Relationship Type="http://schemas.openxmlformats.org/officeDocument/2006/relationships/hyperlink" Target="http://portal.3gpp.org/desktopmodules/WorkItem/WorkItemDetails.aspx?workitemId=760087" TargetMode="External" Id="R74e028d128a14ec2" /><Relationship Type="http://schemas.openxmlformats.org/officeDocument/2006/relationships/hyperlink" Target="http://www.3gpp.org/ftp/tsg_ran/WG5_Test_ex-T1/TSGR5_AHs/2018-10-09_5G-NR_Adhoc_3/Docs/R5-185754.zip" TargetMode="External" Id="R79ebd9e2b6634316" /><Relationship Type="http://schemas.openxmlformats.org/officeDocument/2006/relationships/hyperlink" Target="http://webapp.etsi.org/teldir/ListPersDetails.asp?PersId=76434" TargetMode="External" Id="Ra9e2e3acb2ad4452" /><Relationship Type="http://schemas.openxmlformats.org/officeDocument/2006/relationships/hyperlink" Target="http://portal.3gpp.org/ngppapp/CreateTdoc.aspx?mode=view&amp;contributionId=946402" TargetMode="External" Id="R974ba65f0b974131" /><Relationship Type="http://schemas.openxmlformats.org/officeDocument/2006/relationships/hyperlink" Target="http://portal.3gpp.org/desktopmodules/Release/ReleaseDetails.aspx?releaseId=190" TargetMode="External" Id="R7717510d6e754c20" /><Relationship Type="http://schemas.openxmlformats.org/officeDocument/2006/relationships/hyperlink" Target="http://portal.3gpp.org/desktopmodules/Specifications/SpecificationDetails.aspx?specificationId=3381" TargetMode="External" Id="R3dc0119c0b0c471d" /><Relationship Type="http://schemas.openxmlformats.org/officeDocument/2006/relationships/hyperlink" Target="http://portal.3gpp.org/desktopmodules/WorkItem/WorkItemDetails.aspx?workitemId=760087" TargetMode="External" Id="R4bd9f915f05645af" /><Relationship Type="http://schemas.openxmlformats.org/officeDocument/2006/relationships/hyperlink" Target="http://www.3gpp.org/ftp/tsg_ran/WG5_Test_ex-T1/TSGR5_AHs/2018-10-09_5G-NR_Adhoc_3/Docs/R5-185755.zip" TargetMode="External" Id="R8f4d11969c764d59" /><Relationship Type="http://schemas.openxmlformats.org/officeDocument/2006/relationships/hyperlink" Target="http://webapp.etsi.org/teldir/ListPersDetails.asp?PersId=76434" TargetMode="External" Id="Rfb56602ededa4056" /><Relationship Type="http://schemas.openxmlformats.org/officeDocument/2006/relationships/hyperlink" Target="http://portal.3gpp.org/ngppapp/CreateTdoc.aspx?mode=view&amp;contributionId=946403" TargetMode="External" Id="Rfcf2dbd6987c4dc5" /><Relationship Type="http://schemas.openxmlformats.org/officeDocument/2006/relationships/hyperlink" Target="http://portal.3gpp.org/desktopmodules/Release/ReleaseDetails.aspx?releaseId=190" TargetMode="External" Id="Rb4a79cc681dc48a8" /><Relationship Type="http://schemas.openxmlformats.org/officeDocument/2006/relationships/hyperlink" Target="http://portal.3gpp.org/desktopmodules/Specifications/SpecificationDetails.aspx?specificationId=3381" TargetMode="External" Id="R8ba974db6cf04a24" /><Relationship Type="http://schemas.openxmlformats.org/officeDocument/2006/relationships/hyperlink" Target="http://portal.3gpp.org/desktopmodules/WorkItem/WorkItemDetails.aspx?workitemId=760087" TargetMode="External" Id="Rba07b313959d4846" /><Relationship Type="http://schemas.openxmlformats.org/officeDocument/2006/relationships/hyperlink" Target="http://www.3gpp.org/ftp/tsg_ran/WG5_Test_ex-T1/TSGR5_AHs/2018-10-09_5G-NR_Adhoc_3/Docs/R5-185756.zip" TargetMode="External" Id="R8dd7cc4bbb914121" /><Relationship Type="http://schemas.openxmlformats.org/officeDocument/2006/relationships/hyperlink" Target="http://webapp.etsi.org/teldir/ListPersDetails.asp?PersId=63855" TargetMode="External" Id="R69ab6e00be1f4f95" /><Relationship Type="http://schemas.openxmlformats.org/officeDocument/2006/relationships/hyperlink" Target="http://portal.3gpp.org/desktopmodules/Release/ReleaseDetails.aspx?releaseId=190" TargetMode="External" Id="R6f17b0a8c316473c" /><Relationship Type="http://schemas.openxmlformats.org/officeDocument/2006/relationships/hyperlink" Target="http://portal.3gpp.org/desktopmodules/Specifications/SpecificationDetails.aspx?specificationId=3378" TargetMode="External" Id="Re4cb80874a584097" /><Relationship Type="http://schemas.openxmlformats.org/officeDocument/2006/relationships/hyperlink" Target="http://portal.3gpp.org/desktopmodules/WorkItem/WorkItemDetails.aspx?workitemId=760087" TargetMode="External" Id="R210077d611a44f8a" /><Relationship Type="http://schemas.openxmlformats.org/officeDocument/2006/relationships/hyperlink" Target="http://www.3gpp.org/ftp/tsg_ran/WG5_Test_ex-T1/TSGR5_AHs/2018-10-09_5G-NR_Adhoc_3/Docs/R5-185757.zip" TargetMode="External" Id="R1719d823d1384493" /><Relationship Type="http://schemas.openxmlformats.org/officeDocument/2006/relationships/hyperlink" Target="http://webapp.etsi.org/teldir/ListPersDetails.asp?PersId=63855" TargetMode="External" Id="R4969e0867e644cfb" /><Relationship Type="http://schemas.openxmlformats.org/officeDocument/2006/relationships/hyperlink" Target="http://portal.3gpp.org/ngppapp/CreateTdoc.aspx?mode=view&amp;contributionId=946353" TargetMode="External" Id="R445e1992f60740ff" /><Relationship Type="http://schemas.openxmlformats.org/officeDocument/2006/relationships/hyperlink" Target="http://portal.3gpp.org/desktopmodules/Release/ReleaseDetails.aspx?releaseId=190" TargetMode="External" Id="Rdf516d1cc0a24aec" /><Relationship Type="http://schemas.openxmlformats.org/officeDocument/2006/relationships/hyperlink" Target="http://portal.3gpp.org/desktopmodules/Specifications/SpecificationDetails.aspx?specificationId=3378" TargetMode="External" Id="Rb5d3f38ec7834c2c" /><Relationship Type="http://schemas.openxmlformats.org/officeDocument/2006/relationships/hyperlink" Target="http://portal.3gpp.org/desktopmodules/WorkItem/WorkItemDetails.aspx?workitemId=760087" TargetMode="External" Id="Rd0f7a915e92b48e6" /><Relationship Type="http://schemas.openxmlformats.org/officeDocument/2006/relationships/hyperlink" Target="http://www.3gpp.org/ftp/tsg_ran/WG5_Test_ex-T1/TSGR5_AHs/2018-10-09_5G-NR_Adhoc_3/Docs/R5-185758.zip" TargetMode="External" Id="Rad8f8afd996c4f9b" /><Relationship Type="http://schemas.openxmlformats.org/officeDocument/2006/relationships/hyperlink" Target="http://webapp.etsi.org/teldir/ListPersDetails.asp?PersId=63855" TargetMode="External" Id="Rbada18a477344868" /><Relationship Type="http://schemas.openxmlformats.org/officeDocument/2006/relationships/hyperlink" Target="http://portal.3gpp.org/desktopmodules/Release/ReleaseDetails.aspx?releaseId=190" TargetMode="External" Id="R7d76a77128084a8a" /><Relationship Type="http://schemas.openxmlformats.org/officeDocument/2006/relationships/hyperlink" Target="http://portal.3gpp.org/desktopmodules/Specifications/SpecificationDetails.aspx?specificationId=3378" TargetMode="External" Id="R66bd1a8e2ff14628" /><Relationship Type="http://schemas.openxmlformats.org/officeDocument/2006/relationships/hyperlink" Target="http://portal.3gpp.org/desktopmodules/WorkItem/WorkItemDetails.aspx?workitemId=760087" TargetMode="External" Id="R077c6d6a279a4c16" /><Relationship Type="http://schemas.openxmlformats.org/officeDocument/2006/relationships/hyperlink" Target="http://www.3gpp.org/ftp/tsg_ran/WG5_Test_ex-T1/TSGR5_AHs/2018-10-09_5G-NR_Adhoc_3/Docs/R5-185759.zip" TargetMode="External" Id="R64a0647949da4389" /><Relationship Type="http://schemas.openxmlformats.org/officeDocument/2006/relationships/hyperlink" Target="http://webapp.etsi.org/teldir/ListPersDetails.asp?PersId=63855" TargetMode="External" Id="Rd9724a4dd9f743c0" /><Relationship Type="http://schemas.openxmlformats.org/officeDocument/2006/relationships/hyperlink" Target="http://portal.3gpp.org/desktopmodules/Release/ReleaseDetails.aspx?releaseId=190" TargetMode="External" Id="Rc1b592945d3e4229" /><Relationship Type="http://schemas.openxmlformats.org/officeDocument/2006/relationships/hyperlink" Target="http://portal.3gpp.org/desktopmodules/Specifications/SpecificationDetails.aspx?specificationId=3378" TargetMode="External" Id="R34d1aaefd6ad45e3" /><Relationship Type="http://schemas.openxmlformats.org/officeDocument/2006/relationships/hyperlink" Target="http://portal.3gpp.org/desktopmodules/WorkItem/WorkItemDetails.aspx?workitemId=760087" TargetMode="External" Id="R44cfe852813a481e" /><Relationship Type="http://schemas.openxmlformats.org/officeDocument/2006/relationships/hyperlink" Target="http://www.3gpp.org/ftp/tsg_ran/WG5_Test_ex-T1/TSGR5_AHs/2018-10-09_5G-NR_Adhoc_3/Docs/R5-185760.zip" TargetMode="External" Id="R0e497515b2974e37" /><Relationship Type="http://schemas.openxmlformats.org/officeDocument/2006/relationships/hyperlink" Target="http://webapp.etsi.org/teldir/ListPersDetails.asp?PersId=63855" TargetMode="External" Id="R47077fad15fb4064" /><Relationship Type="http://schemas.openxmlformats.org/officeDocument/2006/relationships/hyperlink" Target="http://portal.3gpp.org/ngppapp/CreateTdoc.aspx?mode=view&amp;contributionId=946355" TargetMode="External" Id="R590a4ca416e543e3" /><Relationship Type="http://schemas.openxmlformats.org/officeDocument/2006/relationships/hyperlink" Target="http://portal.3gpp.org/desktopmodules/Release/ReleaseDetails.aspx?releaseId=190" TargetMode="External" Id="R8d71fb91cfb94f6f" /><Relationship Type="http://schemas.openxmlformats.org/officeDocument/2006/relationships/hyperlink" Target="http://portal.3gpp.org/desktopmodules/Specifications/SpecificationDetails.aspx?specificationId=3378" TargetMode="External" Id="R9dadd57f82d142b7" /><Relationship Type="http://schemas.openxmlformats.org/officeDocument/2006/relationships/hyperlink" Target="http://portal.3gpp.org/desktopmodules/WorkItem/WorkItemDetails.aspx?workitemId=760087" TargetMode="External" Id="Rcd74a39050514050" /><Relationship Type="http://schemas.openxmlformats.org/officeDocument/2006/relationships/hyperlink" Target="http://www.3gpp.org/ftp/tsg_ran/WG5_Test_ex-T1/TSGR5_AHs/2018-10-09_5G-NR_Adhoc_3/Docs/R5-185761.zip" TargetMode="External" Id="Red268bba4afd4393" /><Relationship Type="http://schemas.openxmlformats.org/officeDocument/2006/relationships/hyperlink" Target="http://webapp.etsi.org/teldir/ListPersDetails.asp?PersId=63855" TargetMode="External" Id="R751b8dca2de74b63" /><Relationship Type="http://schemas.openxmlformats.org/officeDocument/2006/relationships/hyperlink" Target="http://portal.3gpp.org/desktopmodules/Release/ReleaseDetails.aspx?releaseId=190" TargetMode="External" Id="Rfa5db1db98aa4658" /><Relationship Type="http://schemas.openxmlformats.org/officeDocument/2006/relationships/hyperlink" Target="http://portal.3gpp.org/desktopmodules/Specifications/SpecificationDetails.aspx?specificationId=3378" TargetMode="External" Id="R7ffd1f2280ad4936" /><Relationship Type="http://schemas.openxmlformats.org/officeDocument/2006/relationships/hyperlink" Target="http://portal.3gpp.org/desktopmodules/WorkItem/WorkItemDetails.aspx?workitemId=760087" TargetMode="External" Id="Rd38ef8babea54c96" /><Relationship Type="http://schemas.openxmlformats.org/officeDocument/2006/relationships/hyperlink" Target="http://www.3gpp.org/ftp/tsg_ran/WG5_Test_ex-T1/TSGR5_AHs/2018-10-09_5G-NR_Adhoc_3/Docs/R5-185762.zip" TargetMode="External" Id="Rd5cf4b2d51cf46f8" /><Relationship Type="http://schemas.openxmlformats.org/officeDocument/2006/relationships/hyperlink" Target="http://webapp.etsi.org/teldir/ListPersDetails.asp?PersId=63855" TargetMode="External" Id="R78d47c015509420b" /><Relationship Type="http://schemas.openxmlformats.org/officeDocument/2006/relationships/hyperlink" Target="http://portal.3gpp.org/ngppapp/CreateTdoc.aspx?mode=view&amp;contributionId=946306" TargetMode="External" Id="Rb078fcd17dbd4948" /><Relationship Type="http://schemas.openxmlformats.org/officeDocument/2006/relationships/hyperlink" Target="http://portal.3gpp.org/desktopmodules/Release/ReleaseDetails.aspx?releaseId=190" TargetMode="External" Id="R5c1d0075b9944b29" /><Relationship Type="http://schemas.openxmlformats.org/officeDocument/2006/relationships/hyperlink" Target="http://portal.3gpp.org/desktopmodules/Specifications/SpecificationDetails.aspx?specificationId=3378" TargetMode="External" Id="R0530c4fd4dea46cb" /><Relationship Type="http://schemas.openxmlformats.org/officeDocument/2006/relationships/hyperlink" Target="http://portal.3gpp.org/desktopmodules/WorkItem/WorkItemDetails.aspx?workitemId=760087" TargetMode="External" Id="Rf6748bee323549fd" /><Relationship Type="http://schemas.openxmlformats.org/officeDocument/2006/relationships/hyperlink" Target="http://www.3gpp.org/ftp/tsg_ran/WG5_Test_ex-T1/TSGR5_AHs/2018-10-09_5G-NR_Adhoc_3/Docs/R5-185763.zip" TargetMode="External" Id="Rbafe3ab92126488f" /><Relationship Type="http://schemas.openxmlformats.org/officeDocument/2006/relationships/hyperlink" Target="http://webapp.etsi.org/teldir/ListPersDetails.asp?PersId=63855" TargetMode="External" Id="R63826f553eb14cfe" /><Relationship Type="http://schemas.openxmlformats.org/officeDocument/2006/relationships/hyperlink" Target="http://portal.3gpp.org/ngppapp/CreateTdoc.aspx?mode=view&amp;contributionId=946316" TargetMode="External" Id="R52a19850b4f74016" /><Relationship Type="http://schemas.openxmlformats.org/officeDocument/2006/relationships/hyperlink" Target="http://portal.3gpp.org/desktopmodules/Release/ReleaseDetails.aspx?releaseId=190" TargetMode="External" Id="R04f2ea6171b645e5" /><Relationship Type="http://schemas.openxmlformats.org/officeDocument/2006/relationships/hyperlink" Target="http://portal.3gpp.org/desktopmodules/Specifications/SpecificationDetails.aspx?specificationId=3378" TargetMode="External" Id="Rdd2daf791b414ac5" /><Relationship Type="http://schemas.openxmlformats.org/officeDocument/2006/relationships/hyperlink" Target="http://portal.3gpp.org/desktopmodules/WorkItem/WorkItemDetails.aspx?workitemId=760087" TargetMode="External" Id="R01950c690617426b" /><Relationship Type="http://schemas.openxmlformats.org/officeDocument/2006/relationships/hyperlink" Target="http://www.3gpp.org/ftp/tsg_ran/WG5_Test_ex-T1/TSGR5_AHs/2018-10-09_5G-NR_Adhoc_3/Docs/R5-185764.zip" TargetMode="External" Id="Raa3488383f9b4a6d" /><Relationship Type="http://schemas.openxmlformats.org/officeDocument/2006/relationships/hyperlink" Target="http://webapp.etsi.org/teldir/ListPersDetails.asp?PersId=63855" TargetMode="External" Id="Rfffb442ad3c04250" /><Relationship Type="http://schemas.openxmlformats.org/officeDocument/2006/relationships/hyperlink" Target="http://portal.3gpp.org/ngppapp/CreateTdoc.aspx?mode=view&amp;contributionId=946314" TargetMode="External" Id="R1919bebbfdfc41d4" /><Relationship Type="http://schemas.openxmlformats.org/officeDocument/2006/relationships/hyperlink" Target="http://portal.3gpp.org/desktopmodules/Release/ReleaseDetails.aspx?releaseId=190" TargetMode="External" Id="R892ba393341f4cf4" /><Relationship Type="http://schemas.openxmlformats.org/officeDocument/2006/relationships/hyperlink" Target="http://portal.3gpp.org/desktopmodules/Specifications/SpecificationDetails.aspx?specificationId=3378" TargetMode="External" Id="R719581322bc8498d" /><Relationship Type="http://schemas.openxmlformats.org/officeDocument/2006/relationships/hyperlink" Target="http://portal.3gpp.org/desktopmodules/WorkItem/WorkItemDetails.aspx?workitemId=760087" TargetMode="External" Id="R7c52b4c6227343d9" /><Relationship Type="http://schemas.openxmlformats.org/officeDocument/2006/relationships/hyperlink" Target="http://www.3gpp.org/ftp/tsg_ran/WG5_Test_ex-T1/TSGR5_AHs/2018-10-09_5G-NR_Adhoc_3/Docs/R5-185765.zip" TargetMode="External" Id="Rf6440dd02e6d4cbb" /><Relationship Type="http://schemas.openxmlformats.org/officeDocument/2006/relationships/hyperlink" Target="http://webapp.etsi.org/teldir/ListPersDetails.asp?PersId=63855" TargetMode="External" Id="Ra3a60d88b2094abb" /><Relationship Type="http://schemas.openxmlformats.org/officeDocument/2006/relationships/hyperlink" Target="http://portal.3gpp.org/ngppapp/CreateTdoc.aspx?mode=view&amp;contributionId=946281" TargetMode="External" Id="Rda31e20abef746ed" /><Relationship Type="http://schemas.openxmlformats.org/officeDocument/2006/relationships/hyperlink" Target="http://portal.3gpp.org/desktopmodules/Release/ReleaseDetails.aspx?releaseId=190" TargetMode="External" Id="Rf7ee2992558040ab" /><Relationship Type="http://schemas.openxmlformats.org/officeDocument/2006/relationships/hyperlink" Target="http://portal.3gpp.org/desktopmodules/Specifications/SpecificationDetails.aspx?specificationId=3378" TargetMode="External" Id="R24554cb88c5749e7" /><Relationship Type="http://schemas.openxmlformats.org/officeDocument/2006/relationships/hyperlink" Target="http://portal.3gpp.org/desktopmodules/WorkItem/WorkItemDetails.aspx?workitemId=760087" TargetMode="External" Id="R5fcdb6b73c234fc7" /><Relationship Type="http://schemas.openxmlformats.org/officeDocument/2006/relationships/hyperlink" Target="http://www.3gpp.org/ftp/tsg_ran/WG5_Test_ex-T1/TSGR5_AHs/2018-10-09_5G-NR_Adhoc_3/Docs/R5-185766.zip" TargetMode="External" Id="Rd7c2eb90d4584043" /><Relationship Type="http://schemas.openxmlformats.org/officeDocument/2006/relationships/hyperlink" Target="http://webapp.etsi.org/teldir/ListPersDetails.asp?PersId=63855" TargetMode="External" Id="Rf98c4c61907b4d05" /><Relationship Type="http://schemas.openxmlformats.org/officeDocument/2006/relationships/hyperlink" Target="http://portal.3gpp.org/desktopmodules/Release/ReleaseDetails.aspx?releaseId=190" TargetMode="External" Id="Rc0a58cbcd4444bce" /><Relationship Type="http://schemas.openxmlformats.org/officeDocument/2006/relationships/hyperlink" Target="http://portal.3gpp.org/desktopmodules/WorkItem/WorkItemDetails.aspx?workitemId=760087" TargetMode="External" Id="Rd77be668a2b54a6c" /><Relationship Type="http://schemas.openxmlformats.org/officeDocument/2006/relationships/hyperlink" Target="http://webapp.etsi.org/teldir/ListPersDetails.asp?PersId=63855" TargetMode="External" Id="R71e742f1ddba4056" /><Relationship Type="http://schemas.openxmlformats.org/officeDocument/2006/relationships/hyperlink" Target="http://portal.3gpp.org/desktopmodules/Release/ReleaseDetails.aspx?releaseId=190" TargetMode="External" Id="R3fa9f41014464daa" /><Relationship Type="http://schemas.openxmlformats.org/officeDocument/2006/relationships/hyperlink" Target="http://portal.3gpp.org/desktopmodules/WorkItem/WorkItemDetails.aspx?workitemId=760087" TargetMode="External" Id="R7ded958d53dd4dfc" /><Relationship Type="http://schemas.openxmlformats.org/officeDocument/2006/relationships/hyperlink" Target="http://webapp.etsi.org/teldir/ListPersDetails.asp?PersId=63855" TargetMode="External" Id="R67934339ff594c1c" /><Relationship Type="http://schemas.openxmlformats.org/officeDocument/2006/relationships/hyperlink" Target="http://portal.3gpp.org/desktopmodules/Release/ReleaseDetails.aspx?releaseId=190" TargetMode="External" Id="R2e17f62990dd49b2" /><Relationship Type="http://schemas.openxmlformats.org/officeDocument/2006/relationships/hyperlink" Target="http://portal.3gpp.org/desktopmodules/WorkItem/WorkItemDetails.aspx?workitemId=760087" TargetMode="External" Id="Rd621dcf457e446d2" /><Relationship Type="http://schemas.openxmlformats.org/officeDocument/2006/relationships/hyperlink" Target="http://www.3gpp.org/ftp/tsg_ran/WG5_Test_ex-T1/TSGR5_AHs/2018-10-09_5G-NR_Adhoc_3/Docs/R5-185769.zip" TargetMode="External" Id="R86c0054e36b544ac" /><Relationship Type="http://schemas.openxmlformats.org/officeDocument/2006/relationships/hyperlink" Target="http://webapp.etsi.org/teldir/ListPersDetails.asp?PersId=63855" TargetMode="External" Id="R871f9b2c4e374882" /><Relationship Type="http://schemas.openxmlformats.org/officeDocument/2006/relationships/hyperlink" Target="http://portal.3gpp.org/ngppapp/CreateTdoc.aspx?mode=view&amp;contributionId=946350" TargetMode="External" Id="Rb65d9d41d1224dba" /><Relationship Type="http://schemas.openxmlformats.org/officeDocument/2006/relationships/hyperlink" Target="http://portal.3gpp.org/desktopmodules/Release/ReleaseDetails.aspx?releaseId=190" TargetMode="External" Id="Rdfe9b79c7e83441a" /><Relationship Type="http://schemas.openxmlformats.org/officeDocument/2006/relationships/hyperlink" Target="http://portal.3gpp.org/desktopmodules/Specifications/SpecificationDetails.aspx?specificationId=3384" TargetMode="External" Id="Ra4f8795b5d034664" /><Relationship Type="http://schemas.openxmlformats.org/officeDocument/2006/relationships/hyperlink" Target="http://portal.3gpp.org/desktopmodules/WorkItem/WorkItemDetails.aspx?workitemId=760087" TargetMode="External" Id="R6957fe8d5b254507" /><Relationship Type="http://schemas.openxmlformats.org/officeDocument/2006/relationships/hyperlink" Target="http://www.3gpp.org/ftp/tsg_ran/WG5_Test_ex-T1/TSGR5_AHs/2018-10-09_5G-NR_Adhoc_3/Docs/R5-185770.zip" TargetMode="External" Id="Rf5b2fd0311ae4ec6" /><Relationship Type="http://schemas.openxmlformats.org/officeDocument/2006/relationships/hyperlink" Target="http://webapp.etsi.org/teldir/ListPersDetails.asp?PersId=67438" TargetMode="External" Id="R65dcc227953040c1" /><Relationship Type="http://schemas.openxmlformats.org/officeDocument/2006/relationships/hyperlink" Target="http://portal.3gpp.org/desktopmodules/Release/ReleaseDetails.aspx?releaseId=190" TargetMode="External" Id="R9c85a914dbd640b3" /><Relationship Type="http://schemas.openxmlformats.org/officeDocument/2006/relationships/hyperlink" Target="http://portal.3gpp.org/desktopmodules/Specifications/SpecificationDetails.aspx?specificationId=3378" TargetMode="External" Id="Rfeeea33827694d42" /><Relationship Type="http://schemas.openxmlformats.org/officeDocument/2006/relationships/hyperlink" Target="http://portal.3gpp.org/desktopmodules/WorkItem/WorkItemDetails.aspx?workitemId=760087" TargetMode="External" Id="R5c32ebccceb2447c" /><Relationship Type="http://schemas.openxmlformats.org/officeDocument/2006/relationships/hyperlink" Target="http://www.3gpp.org/ftp/tsg_ran/WG5_Test_ex-T1/TSGR5_AHs/2018-10-09_5G-NR_Adhoc_3/Docs/R5-185771.zip" TargetMode="External" Id="Rcffbaeb0dfb44654" /><Relationship Type="http://schemas.openxmlformats.org/officeDocument/2006/relationships/hyperlink" Target="http://webapp.etsi.org/teldir/ListPersDetails.asp?PersId=67438" TargetMode="External" Id="R6d48911d788a4039" /><Relationship Type="http://schemas.openxmlformats.org/officeDocument/2006/relationships/hyperlink" Target="http://portal.3gpp.org/desktopmodules/Release/ReleaseDetails.aspx?releaseId=190" TargetMode="External" Id="Rc2272e9d2d9448ac" /><Relationship Type="http://schemas.openxmlformats.org/officeDocument/2006/relationships/hyperlink" Target="http://portal.3gpp.org/desktopmodules/Specifications/SpecificationDetails.aspx?specificationId=3378" TargetMode="External" Id="Rc5109366326c445f" /><Relationship Type="http://schemas.openxmlformats.org/officeDocument/2006/relationships/hyperlink" Target="http://portal.3gpp.org/desktopmodules/WorkItem/WorkItemDetails.aspx?workitemId=760087" TargetMode="External" Id="R57a8473f197140b9" /><Relationship Type="http://schemas.openxmlformats.org/officeDocument/2006/relationships/hyperlink" Target="http://www.3gpp.org/ftp/tsg_ran/WG5_Test_ex-T1/TSGR5_AHs/2018-10-09_5G-NR_Adhoc_3/Docs/R5-185772.zip" TargetMode="External" Id="R34fddcb98017416c" /><Relationship Type="http://schemas.openxmlformats.org/officeDocument/2006/relationships/hyperlink" Target="http://webapp.etsi.org/teldir/ListPersDetails.asp?PersId=67438" TargetMode="External" Id="R1b5656d2a537442b" /><Relationship Type="http://schemas.openxmlformats.org/officeDocument/2006/relationships/hyperlink" Target="http://portal.3gpp.org/desktopmodules/Release/ReleaseDetails.aspx?releaseId=190" TargetMode="External" Id="R54bb5a93ea9d4640" /><Relationship Type="http://schemas.openxmlformats.org/officeDocument/2006/relationships/hyperlink" Target="http://portal.3gpp.org/desktopmodules/Specifications/SpecificationDetails.aspx?specificationId=3378" TargetMode="External" Id="Rabcd0d859b294621" /><Relationship Type="http://schemas.openxmlformats.org/officeDocument/2006/relationships/hyperlink" Target="http://portal.3gpp.org/desktopmodules/WorkItem/WorkItemDetails.aspx?workitemId=760087" TargetMode="External" Id="Ree48b6c0929f499b" /><Relationship Type="http://schemas.openxmlformats.org/officeDocument/2006/relationships/hyperlink" Target="http://www.3gpp.org/ftp/tsg_ran/WG5_Test_ex-T1/TSGR5_AHs/2018-10-09_5G-NR_Adhoc_3/Docs/R5-185773.zip" TargetMode="External" Id="R94e13cf890cb478d" /><Relationship Type="http://schemas.openxmlformats.org/officeDocument/2006/relationships/hyperlink" Target="http://webapp.etsi.org/teldir/ListPersDetails.asp?PersId=67438" TargetMode="External" Id="R96a5ac6149ac4b63" /><Relationship Type="http://schemas.openxmlformats.org/officeDocument/2006/relationships/hyperlink" Target="http://portal.3gpp.org/desktopmodules/Release/ReleaseDetails.aspx?releaseId=190" TargetMode="External" Id="R4f582be45a294f5c" /><Relationship Type="http://schemas.openxmlformats.org/officeDocument/2006/relationships/hyperlink" Target="http://portal.3gpp.org/desktopmodules/Specifications/SpecificationDetails.aspx?specificationId=3378" TargetMode="External" Id="R5db68dc1a29d4239" /><Relationship Type="http://schemas.openxmlformats.org/officeDocument/2006/relationships/hyperlink" Target="http://portal.3gpp.org/desktopmodules/WorkItem/WorkItemDetails.aspx?workitemId=760087" TargetMode="External" Id="Rada18b8095064a18" /><Relationship Type="http://schemas.openxmlformats.org/officeDocument/2006/relationships/hyperlink" Target="http://www.3gpp.org/ftp/tsg_ran/WG5_Test_ex-T1/TSGR5_AHs/2018-10-09_5G-NR_Adhoc_3/Docs/R5-185774.zip" TargetMode="External" Id="Rfd6037292fb64311" /><Relationship Type="http://schemas.openxmlformats.org/officeDocument/2006/relationships/hyperlink" Target="http://webapp.etsi.org/teldir/ListPersDetails.asp?PersId=67438" TargetMode="External" Id="R340a5a960b374446" /><Relationship Type="http://schemas.openxmlformats.org/officeDocument/2006/relationships/hyperlink" Target="http://portal.3gpp.org/ngppapp/CreateTdoc.aspx?mode=view&amp;contributionId=946358" TargetMode="External" Id="Rcb05a2af71e147f5" /><Relationship Type="http://schemas.openxmlformats.org/officeDocument/2006/relationships/hyperlink" Target="http://portal.3gpp.org/desktopmodules/Release/ReleaseDetails.aspx?releaseId=190" TargetMode="External" Id="Rdf56ac21b821443d" /><Relationship Type="http://schemas.openxmlformats.org/officeDocument/2006/relationships/hyperlink" Target="http://portal.3gpp.org/desktopmodules/Specifications/SpecificationDetails.aspx?specificationId=3378" TargetMode="External" Id="R5628cf3925db420e" /><Relationship Type="http://schemas.openxmlformats.org/officeDocument/2006/relationships/hyperlink" Target="http://portal.3gpp.org/desktopmodules/WorkItem/WorkItemDetails.aspx?workitemId=760087" TargetMode="External" Id="R599b3ae955964cad" /><Relationship Type="http://schemas.openxmlformats.org/officeDocument/2006/relationships/hyperlink" Target="http://www.3gpp.org/ftp/tsg_ran/WG5_Test_ex-T1/TSGR5_AHs/2018-10-09_5G-NR_Adhoc_3/Docs/R5-185775.zip" TargetMode="External" Id="R2ba63b5fe4b641b9" /><Relationship Type="http://schemas.openxmlformats.org/officeDocument/2006/relationships/hyperlink" Target="http://webapp.etsi.org/teldir/ListPersDetails.asp?PersId=67438" TargetMode="External" Id="Ra4f6f12546894a4d" /><Relationship Type="http://schemas.openxmlformats.org/officeDocument/2006/relationships/hyperlink" Target="http://portal.3gpp.org/desktopmodules/Release/ReleaseDetails.aspx?releaseId=190" TargetMode="External" Id="R7aed838b94df4f84" /><Relationship Type="http://schemas.openxmlformats.org/officeDocument/2006/relationships/hyperlink" Target="http://portal.3gpp.org/desktopmodules/Specifications/SpecificationDetails.aspx?specificationId=3378" TargetMode="External" Id="R443b1f94614b46c1" /><Relationship Type="http://schemas.openxmlformats.org/officeDocument/2006/relationships/hyperlink" Target="http://portal.3gpp.org/desktopmodules/WorkItem/WorkItemDetails.aspx?workitemId=760087" TargetMode="External" Id="Rdfb3979de29f4299" /><Relationship Type="http://schemas.openxmlformats.org/officeDocument/2006/relationships/hyperlink" Target="http://www.3gpp.org/ftp/tsg_ran/WG5_Test_ex-T1/TSGR5_AHs/2018-10-09_5G-NR_Adhoc_3/Docs/R5-185776.zip" TargetMode="External" Id="R39f092dd177445ad" /><Relationship Type="http://schemas.openxmlformats.org/officeDocument/2006/relationships/hyperlink" Target="http://webapp.etsi.org/teldir/ListPersDetails.asp?PersId=67438" TargetMode="External" Id="R93b055bc4e7043ec" /><Relationship Type="http://schemas.openxmlformats.org/officeDocument/2006/relationships/hyperlink" Target="http://portal.3gpp.org/desktopmodules/Release/ReleaseDetails.aspx?releaseId=190" TargetMode="External" Id="R9964242c38c34028" /><Relationship Type="http://schemas.openxmlformats.org/officeDocument/2006/relationships/hyperlink" Target="http://portal.3gpp.org/desktopmodules/Specifications/SpecificationDetails.aspx?specificationId=3378" TargetMode="External" Id="Rcc97eeebe561444a" /><Relationship Type="http://schemas.openxmlformats.org/officeDocument/2006/relationships/hyperlink" Target="http://portal.3gpp.org/desktopmodules/WorkItem/WorkItemDetails.aspx?workitemId=760087" TargetMode="External" Id="R3f3d133fbc884f3f" /><Relationship Type="http://schemas.openxmlformats.org/officeDocument/2006/relationships/hyperlink" Target="http://www.3gpp.org/ftp/tsg_ran/WG5_Test_ex-T1/TSGR5_AHs/2018-10-09_5G-NR_Adhoc_3/Docs/R5-185777.zip" TargetMode="External" Id="R58d3874931164eb9" /><Relationship Type="http://schemas.openxmlformats.org/officeDocument/2006/relationships/hyperlink" Target="http://webapp.etsi.org/teldir/ListPersDetails.asp?PersId=67438" TargetMode="External" Id="R4973510d140d45e9" /><Relationship Type="http://schemas.openxmlformats.org/officeDocument/2006/relationships/hyperlink" Target="http://portal.3gpp.org/desktopmodules/Release/ReleaseDetails.aspx?releaseId=190" TargetMode="External" Id="Rf55c0a7b114740ff" /><Relationship Type="http://schemas.openxmlformats.org/officeDocument/2006/relationships/hyperlink" Target="http://portal.3gpp.org/desktopmodules/Specifications/SpecificationDetails.aspx?specificationId=3378" TargetMode="External" Id="R02c4009c3c414804" /><Relationship Type="http://schemas.openxmlformats.org/officeDocument/2006/relationships/hyperlink" Target="http://portal.3gpp.org/desktopmodules/WorkItem/WorkItemDetails.aspx?workitemId=760087" TargetMode="External" Id="R7eed10ebe41d45b8" /><Relationship Type="http://schemas.openxmlformats.org/officeDocument/2006/relationships/hyperlink" Target="http://webapp.etsi.org/teldir/ListPersDetails.asp?PersId=67438" TargetMode="External" Id="Rfee04436351644e1" /><Relationship Type="http://schemas.openxmlformats.org/officeDocument/2006/relationships/hyperlink" Target="http://portal.3gpp.org/desktopmodules/Release/ReleaseDetails.aspx?releaseId=190" TargetMode="External" Id="R75493665cdd240bc" /><Relationship Type="http://schemas.openxmlformats.org/officeDocument/2006/relationships/hyperlink" Target="http://portal.3gpp.org/desktopmodules/Specifications/SpecificationDetails.aspx?specificationId=3378" TargetMode="External" Id="Rd34e9f4792c5490e" /><Relationship Type="http://schemas.openxmlformats.org/officeDocument/2006/relationships/hyperlink" Target="http://portal.3gpp.org/desktopmodules/WorkItem/WorkItemDetails.aspx?workitemId=760087" TargetMode="External" Id="Rea599da8bb9640bd" /><Relationship Type="http://schemas.openxmlformats.org/officeDocument/2006/relationships/hyperlink" Target="http://www.3gpp.org/ftp/tsg_ran/WG5_Test_ex-T1/TSGR5_AHs/2018-10-09_5G-NR_Adhoc_3/Docs/R5-185779.zip" TargetMode="External" Id="R86cd88422db04c03" /><Relationship Type="http://schemas.openxmlformats.org/officeDocument/2006/relationships/hyperlink" Target="http://webapp.etsi.org/teldir/ListPersDetails.asp?PersId=67438" TargetMode="External" Id="Re091542c3085494d" /><Relationship Type="http://schemas.openxmlformats.org/officeDocument/2006/relationships/hyperlink" Target="http://portal.3gpp.org/desktopmodules/Release/ReleaseDetails.aspx?releaseId=190" TargetMode="External" Id="R66e16e26fa8a419d" /><Relationship Type="http://schemas.openxmlformats.org/officeDocument/2006/relationships/hyperlink" Target="http://portal.3gpp.org/desktopmodules/Specifications/SpecificationDetails.aspx?specificationId=3384" TargetMode="External" Id="Rfba1bfcf145544a8" /><Relationship Type="http://schemas.openxmlformats.org/officeDocument/2006/relationships/hyperlink" Target="http://portal.3gpp.org/desktopmodules/WorkItem/WorkItemDetails.aspx?workitemId=760087" TargetMode="External" Id="R2471d60496c24f36" /><Relationship Type="http://schemas.openxmlformats.org/officeDocument/2006/relationships/hyperlink" Target="http://www.3gpp.org/ftp/tsg_ran/WG5_Test_ex-T1/TSGR5_AHs/2018-10-09_5G-NR_Adhoc_3/Docs/R5-185780.zip" TargetMode="External" Id="R8d4be76f2c5f4079" /><Relationship Type="http://schemas.openxmlformats.org/officeDocument/2006/relationships/hyperlink" Target="http://webapp.etsi.org/teldir/ListPersDetails.asp?PersId=67438" TargetMode="External" Id="Rdfe380a4a7f9445e" /><Relationship Type="http://schemas.openxmlformats.org/officeDocument/2006/relationships/hyperlink" Target="http://portal.3gpp.org/desktopmodules/WorkItem/WorkItemDetails.aspx?workitemId=760087" TargetMode="External" Id="R8c054d14c56642ac" /><Relationship Type="http://schemas.openxmlformats.org/officeDocument/2006/relationships/hyperlink" Target="http://www.3gpp.org/ftp/tsg_ran/WG5_Test_ex-T1/TSGR5_AHs/2018-10-09_5G-NR_Adhoc_3/Docs/R5-185781.zip" TargetMode="External" Id="Rb34ab7e5d2f54fd0" /><Relationship Type="http://schemas.openxmlformats.org/officeDocument/2006/relationships/hyperlink" Target="http://webapp.etsi.org/teldir/ListPersDetails.asp?PersId=67438" TargetMode="External" Id="R7a56cc09df5e49c5" /><Relationship Type="http://schemas.openxmlformats.org/officeDocument/2006/relationships/hyperlink" Target="http://portal.3gpp.org/ngppapp/CreateTdoc.aspx?mode=view&amp;contributionId=946253" TargetMode="External" Id="R77a47b894b394fd3" /><Relationship Type="http://schemas.openxmlformats.org/officeDocument/2006/relationships/hyperlink" Target="http://portal.3gpp.org/desktopmodules/WorkItem/WorkItemDetails.aspx?workitemId=760087" TargetMode="External" Id="R4b577252acc84793" /><Relationship Type="http://schemas.openxmlformats.org/officeDocument/2006/relationships/hyperlink" Target="http://webapp.etsi.org/teldir/ListPersDetails.asp?PersId=67438" TargetMode="External" Id="Rdbcc5403688c45da" /><Relationship Type="http://schemas.openxmlformats.org/officeDocument/2006/relationships/hyperlink" Target="http://portal.3gpp.org/desktopmodules/WorkItem/WorkItemDetails.aspx?workitemId=760087" TargetMode="External" Id="R34c2072dfb664036" /><Relationship Type="http://schemas.openxmlformats.org/officeDocument/2006/relationships/hyperlink" Target="http://www.3gpp.org/ftp/tsg_ran/WG5_Test_ex-T1/TSGR5_AHs/2018-10-09_5G-NR_Adhoc_3/Docs/R5-185783.zip" TargetMode="External" Id="Rc5b0321299954657" /><Relationship Type="http://schemas.openxmlformats.org/officeDocument/2006/relationships/hyperlink" Target="http://webapp.etsi.org/teldir/ListPersDetails.asp?PersId=65493" TargetMode="External" Id="R21fc9048a62c462d" /><Relationship Type="http://schemas.openxmlformats.org/officeDocument/2006/relationships/hyperlink" Target="http://portal.3gpp.org/ngppapp/CreateTdoc.aspx?mode=view&amp;contributionId=946237" TargetMode="External" Id="Rdd1a9f727e2e4984" /><Relationship Type="http://schemas.openxmlformats.org/officeDocument/2006/relationships/hyperlink" Target="http://portal.3gpp.org/desktopmodules/Release/ReleaseDetails.aspx?releaseId=190" TargetMode="External" Id="R58e36380a96c47c0" /><Relationship Type="http://schemas.openxmlformats.org/officeDocument/2006/relationships/hyperlink" Target="http://portal.3gpp.org/desktopmodules/Specifications/SpecificationDetails.aspx?specificationId=3384" TargetMode="External" Id="R11024cd88f0846da" /><Relationship Type="http://schemas.openxmlformats.org/officeDocument/2006/relationships/hyperlink" Target="http://portal.3gpp.org/desktopmodules/WorkItem/WorkItemDetails.aspx?workitemId=760087" TargetMode="External" Id="Rcd5c2c4e65934529" /><Relationship Type="http://schemas.openxmlformats.org/officeDocument/2006/relationships/hyperlink" Target="http://www.3gpp.org/ftp/tsg_ran/WG5_Test_ex-T1/TSGR5_AHs/2018-10-09_5G-NR_Adhoc_3/Docs/R5-185784.zip" TargetMode="External" Id="Rc199113abce14359" /><Relationship Type="http://schemas.openxmlformats.org/officeDocument/2006/relationships/hyperlink" Target="http://webapp.etsi.org/teldir/ListPersDetails.asp?PersId=65493" TargetMode="External" Id="R5da771e8060649b7" /><Relationship Type="http://schemas.openxmlformats.org/officeDocument/2006/relationships/hyperlink" Target="http://portal.3gpp.org/ngppapp/CreateTdoc.aspx?mode=view&amp;contributionId=946238" TargetMode="External" Id="Rd7a94e67e6ef445d" /><Relationship Type="http://schemas.openxmlformats.org/officeDocument/2006/relationships/hyperlink" Target="http://portal.3gpp.org/desktopmodules/Release/ReleaseDetails.aspx?releaseId=190" TargetMode="External" Id="R299cdeed94754ccb" /><Relationship Type="http://schemas.openxmlformats.org/officeDocument/2006/relationships/hyperlink" Target="http://portal.3gpp.org/desktopmodules/Specifications/SpecificationDetails.aspx?specificationId=3384" TargetMode="External" Id="R322ca62aee104ded" /><Relationship Type="http://schemas.openxmlformats.org/officeDocument/2006/relationships/hyperlink" Target="http://portal.3gpp.org/desktopmodules/WorkItem/WorkItemDetails.aspx?workitemId=760087" TargetMode="External" Id="R22c8f467eeab492f" /><Relationship Type="http://schemas.openxmlformats.org/officeDocument/2006/relationships/hyperlink" Target="http://www.3gpp.org/ftp/tsg_ran/WG5_Test_ex-T1/TSGR5_AHs/2018-10-09_5G-NR_Adhoc_3/Docs/R5-185785.zip" TargetMode="External" Id="R1ae67db4556d4d51" /><Relationship Type="http://schemas.openxmlformats.org/officeDocument/2006/relationships/hyperlink" Target="http://webapp.etsi.org/teldir/ListPersDetails.asp?PersId=65493" TargetMode="External" Id="R471adf076bd34ec1" /><Relationship Type="http://schemas.openxmlformats.org/officeDocument/2006/relationships/hyperlink" Target="http://portal.3gpp.org/ngppapp/CreateTdoc.aspx?mode=view&amp;contributionId=946239" TargetMode="External" Id="R1399478953634ce8" /><Relationship Type="http://schemas.openxmlformats.org/officeDocument/2006/relationships/hyperlink" Target="http://portal.3gpp.org/desktopmodules/Release/ReleaseDetails.aspx?releaseId=190" TargetMode="External" Id="Raffe8b28a6bd4b6e" /><Relationship Type="http://schemas.openxmlformats.org/officeDocument/2006/relationships/hyperlink" Target="http://portal.3gpp.org/desktopmodules/Specifications/SpecificationDetails.aspx?specificationId=3384" TargetMode="External" Id="Rec5c990a563843a5" /><Relationship Type="http://schemas.openxmlformats.org/officeDocument/2006/relationships/hyperlink" Target="http://portal.3gpp.org/desktopmodules/WorkItem/WorkItemDetails.aspx?workitemId=760087" TargetMode="External" Id="Rf052480211d246a1" /><Relationship Type="http://schemas.openxmlformats.org/officeDocument/2006/relationships/hyperlink" Target="http://www.3gpp.org/ftp/tsg_ran/WG5_Test_ex-T1/TSGR5_AHs/2018-10-09_5G-NR_Adhoc_3/Docs/R5-185786.zip" TargetMode="External" Id="R0c37d7fe97e24002" /><Relationship Type="http://schemas.openxmlformats.org/officeDocument/2006/relationships/hyperlink" Target="http://webapp.etsi.org/teldir/ListPersDetails.asp?PersId=65493" TargetMode="External" Id="R8dc1d4d5a4a145af" /><Relationship Type="http://schemas.openxmlformats.org/officeDocument/2006/relationships/hyperlink" Target="http://portal.3gpp.org/ngppapp/CreateTdoc.aspx?mode=view&amp;contributionId=946240" TargetMode="External" Id="R492071e90b714451" /><Relationship Type="http://schemas.openxmlformats.org/officeDocument/2006/relationships/hyperlink" Target="http://portal.3gpp.org/desktopmodules/Release/ReleaseDetails.aspx?releaseId=190" TargetMode="External" Id="R6368b16590944039" /><Relationship Type="http://schemas.openxmlformats.org/officeDocument/2006/relationships/hyperlink" Target="http://portal.3gpp.org/desktopmodules/Specifications/SpecificationDetails.aspx?specificationId=3384" TargetMode="External" Id="R8fc6bf7fa59d4669" /><Relationship Type="http://schemas.openxmlformats.org/officeDocument/2006/relationships/hyperlink" Target="http://portal.3gpp.org/desktopmodules/WorkItem/WorkItemDetails.aspx?workitemId=760087" TargetMode="External" Id="R52e6be06543c41cf" /><Relationship Type="http://schemas.openxmlformats.org/officeDocument/2006/relationships/hyperlink" Target="http://www.3gpp.org/ftp/tsg_ran/WG5_Test_ex-T1/TSGR5_AHs/2018-10-09_5G-NR_Adhoc_3/Docs/R5-185787.zip" TargetMode="External" Id="Rae0fbc8958cd4992" /><Relationship Type="http://schemas.openxmlformats.org/officeDocument/2006/relationships/hyperlink" Target="http://webapp.etsi.org/teldir/ListPersDetails.asp?PersId=65493" TargetMode="External" Id="R854dfcf41e034818" /><Relationship Type="http://schemas.openxmlformats.org/officeDocument/2006/relationships/hyperlink" Target="http://portal.3gpp.org/ngppapp/CreateTdoc.aspx?mode=view&amp;contributionId=946241" TargetMode="External" Id="R0e324255e15a4b58" /><Relationship Type="http://schemas.openxmlformats.org/officeDocument/2006/relationships/hyperlink" Target="http://portal.3gpp.org/desktopmodules/Release/ReleaseDetails.aspx?releaseId=190" TargetMode="External" Id="Red44ed05aea2486c" /><Relationship Type="http://schemas.openxmlformats.org/officeDocument/2006/relationships/hyperlink" Target="http://portal.3gpp.org/desktopmodules/Specifications/SpecificationDetails.aspx?specificationId=3384" TargetMode="External" Id="R8c15f4740a60427f" /><Relationship Type="http://schemas.openxmlformats.org/officeDocument/2006/relationships/hyperlink" Target="http://portal.3gpp.org/desktopmodules/WorkItem/WorkItemDetails.aspx?workitemId=760087" TargetMode="External" Id="R3256cac4077d4f31" /><Relationship Type="http://schemas.openxmlformats.org/officeDocument/2006/relationships/hyperlink" Target="http://www.3gpp.org/ftp/tsg_ran/WG5_Test_ex-T1/TSGR5_AHs/2018-10-09_5G-NR_Adhoc_3/Docs/R5-185788.zip" TargetMode="External" Id="R4be6f11950584091" /><Relationship Type="http://schemas.openxmlformats.org/officeDocument/2006/relationships/hyperlink" Target="http://webapp.etsi.org/teldir/ListPersDetails.asp?PersId=65493" TargetMode="External" Id="R9e94bb4697c8442d" /><Relationship Type="http://schemas.openxmlformats.org/officeDocument/2006/relationships/hyperlink" Target="http://portal.3gpp.org/ngppapp/CreateTdoc.aspx?mode=view&amp;contributionId=946242" TargetMode="External" Id="Rf02addb8c7fa4c36" /><Relationship Type="http://schemas.openxmlformats.org/officeDocument/2006/relationships/hyperlink" Target="http://portal.3gpp.org/desktopmodules/Release/ReleaseDetails.aspx?releaseId=190" TargetMode="External" Id="R3dc80b2653e644ae" /><Relationship Type="http://schemas.openxmlformats.org/officeDocument/2006/relationships/hyperlink" Target="http://portal.3gpp.org/desktopmodules/Specifications/SpecificationDetails.aspx?specificationId=3384" TargetMode="External" Id="Rb513788217cc4095" /><Relationship Type="http://schemas.openxmlformats.org/officeDocument/2006/relationships/hyperlink" Target="http://portal.3gpp.org/desktopmodules/WorkItem/WorkItemDetails.aspx?workitemId=760087" TargetMode="External" Id="R900d33e62994437f" /><Relationship Type="http://schemas.openxmlformats.org/officeDocument/2006/relationships/hyperlink" Target="http://www.3gpp.org/ftp/tsg_ran/WG5_Test_ex-T1/TSGR5_AHs/2018-10-09_5G-NR_Adhoc_3/Docs/R5-185789.zip" TargetMode="External" Id="Rba8349ff1ffc4530" /><Relationship Type="http://schemas.openxmlformats.org/officeDocument/2006/relationships/hyperlink" Target="http://webapp.etsi.org/teldir/ListPersDetails.asp?PersId=50266" TargetMode="External" Id="R60bf336df35f456d" /><Relationship Type="http://schemas.openxmlformats.org/officeDocument/2006/relationships/hyperlink" Target="http://portal.3gpp.org/ngppapp/CreateTdoc.aspx?mode=view&amp;contributionId=946312" TargetMode="External" Id="R8b3ce1b7ed9a4f2c" /><Relationship Type="http://schemas.openxmlformats.org/officeDocument/2006/relationships/hyperlink" Target="http://portal.3gpp.org/desktopmodules/Release/ReleaseDetails.aspx?releaseId=190" TargetMode="External" Id="Rcb4c6256bea6483d" /><Relationship Type="http://schemas.openxmlformats.org/officeDocument/2006/relationships/hyperlink" Target="http://portal.3gpp.org/desktopmodules/Specifications/SpecificationDetails.aspx?specificationId=3378" TargetMode="External" Id="Red8f45b171a84a99" /><Relationship Type="http://schemas.openxmlformats.org/officeDocument/2006/relationships/hyperlink" Target="http://portal.3gpp.org/desktopmodules/WorkItem/WorkItemDetails.aspx?workitemId=760087" TargetMode="External" Id="R39a108075d684b00" /><Relationship Type="http://schemas.openxmlformats.org/officeDocument/2006/relationships/hyperlink" Target="http://www.3gpp.org/ftp/tsg_ran/WG5_Test_ex-T1/TSGR5_AHs/2018-10-09_5G-NR_Adhoc_3/Docs/R5-185790.zip" TargetMode="External" Id="R0abb3556f6a44edc" /><Relationship Type="http://schemas.openxmlformats.org/officeDocument/2006/relationships/hyperlink" Target="http://webapp.etsi.org/teldir/ListPersDetails.asp?PersId=50266" TargetMode="External" Id="R19befafb7236461a" /><Relationship Type="http://schemas.openxmlformats.org/officeDocument/2006/relationships/hyperlink" Target="http://portal.3gpp.org/desktopmodules/Release/ReleaseDetails.aspx?releaseId=190" TargetMode="External" Id="R1ef6e68f57104ba6" /><Relationship Type="http://schemas.openxmlformats.org/officeDocument/2006/relationships/hyperlink" Target="http://portal.3gpp.org/desktopmodules/Specifications/SpecificationDetails.aspx?specificationId=3377" TargetMode="External" Id="R60d1565429854875" /><Relationship Type="http://schemas.openxmlformats.org/officeDocument/2006/relationships/hyperlink" Target="http://portal.3gpp.org/desktopmodules/WorkItem/WorkItemDetails.aspx?workitemId=760087" TargetMode="External" Id="R31dfd469afcd4dc0" /><Relationship Type="http://schemas.openxmlformats.org/officeDocument/2006/relationships/hyperlink" Target="http://www.3gpp.org/ftp/tsg_ran/WG5_Test_ex-T1/TSGR5_AHs/2018-10-09_5G-NR_Adhoc_3/Docs/R5-185791.zip" TargetMode="External" Id="R5dd5003211a9481a" /><Relationship Type="http://schemas.openxmlformats.org/officeDocument/2006/relationships/hyperlink" Target="http://webapp.etsi.org/teldir/ListPersDetails.asp?PersId=77331" TargetMode="External" Id="R0d1754a3c68c4880" /><Relationship Type="http://schemas.openxmlformats.org/officeDocument/2006/relationships/hyperlink" Target="http://portal.3gpp.org/ngppapp/CreateTdoc.aspx?mode=view&amp;contributionId=946348" TargetMode="External" Id="R2b403963c98c4c37" /><Relationship Type="http://schemas.openxmlformats.org/officeDocument/2006/relationships/hyperlink" Target="http://portal.3gpp.org/desktopmodules/Release/ReleaseDetails.aspx?releaseId=190" TargetMode="External" Id="Rf1a3543f203f49a4" /><Relationship Type="http://schemas.openxmlformats.org/officeDocument/2006/relationships/hyperlink" Target="http://portal.3gpp.org/desktopmodules/Specifications/SpecificationDetails.aspx?specificationId=3384" TargetMode="External" Id="Rfa897082d0eb47bd" /><Relationship Type="http://schemas.openxmlformats.org/officeDocument/2006/relationships/hyperlink" Target="http://portal.3gpp.org/desktopmodules/WorkItem/WorkItemDetails.aspx?workitemId=760087" TargetMode="External" Id="Rc7bfd688e45841ce" /><Relationship Type="http://schemas.openxmlformats.org/officeDocument/2006/relationships/hyperlink" Target="http://www.3gpp.org/ftp/tsg_ran/WG5_Test_ex-T1/TSGR5_AHs/2018-10-09_5G-NR_Adhoc_3/Docs/R5-185792.zip" TargetMode="External" Id="R549300f988684734" /><Relationship Type="http://schemas.openxmlformats.org/officeDocument/2006/relationships/hyperlink" Target="http://webapp.etsi.org/teldir/ListPersDetails.asp?PersId=77331" TargetMode="External" Id="R4e6dd4e20af34235" /><Relationship Type="http://schemas.openxmlformats.org/officeDocument/2006/relationships/hyperlink" Target="http://portal.3gpp.org/desktopmodules/Release/ReleaseDetails.aspx?releaseId=190" TargetMode="External" Id="Rdd4a0669bdf14193" /><Relationship Type="http://schemas.openxmlformats.org/officeDocument/2006/relationships/hyperlink" Target="http://portal.3gpp.org/desktopmodules/Specifications/SpecificationDetails.aspx?specificationId=3384" TargetMode="External" Id="Rc033a0a89863425a" /><Relationship Type="http://schemas.openxmlformats.org/officeDocument/2006/relationships/hyperlink" Target="http://portal.3gpp.org/desktopmodules/WorkItem/WorkItemDetails.aspx?workitemId=760087" TargetMode="External" Id="R2cfc558330944f48" /><Relationship Type="http://schemas.openxmlformats.org/officeDocument/2006/relationships/hyperlink" Target="http://www.3gpp.org/ftp/tsg_ran/WG5_Test_ex-T1/TSGR5_AHs/2018-10-09_5G-NR_Adhoc_3/Docs/R5-185793.zip" TargetMode="External" Id="Rb5924a8bd67a4a2d" /><Relationship Type="http://schemas.openxmlformats.org/officeDocument/2006/relationships/hyperlink" Target="http://webapp.etsi.org/teldir/ListPersDetails.asp?PersId=77331" TargetMode="External" Id="R48a69bfcdb3744aa" /><Relationship Type="http://schemas.openxmlformats.org/officeDocument/2006/relationships/hyperlink" Target="http://portal.3gpp.org/ngppapp/CreateTdoc.aspx?mode=view&amp;contributionId=946261" TargetMode="External" Id="Ref71ebad43dc4b0d" /><Relationship Type="http://schemas.openxmlformats.org/officeDocument/2006/relationships/hyperlink" Target="http://portal.3gpp.org/desktopmodules/Release/ReleaseDetails.aspx?releaseId=190" TargetMode="External" Id="R02f4d015d53f4b13" /><Relationship Type="http://schemas.openxmlformats.org/officeDocument/2006/relationships/hyperlink" Target="http://portal.3gpp.org/desktopmodules/Specifications/SpecificationDetails.aspx?specificationId=3384" TargetMode="External" Id="R0dc7fff309064e94" /><Relationship Type="http://schemas.openxmlformats.org/officeDocument/2006/relationships/hyperlink" Target="http://portal.3gpp.org/desktopmodules/WorkItem/WorkItemDetails.aspx?workitemId=760087" TargetMode="External" Id="Ra055fa8b80e74423" /><Relationship Type="http://schemas.openxmlformats.org/officeDocument/2006/relationships/hyperlink" Target="http://www.3gpp.org/ftp/tsg_ran/WG5_Test_ex-T1/TSGR5_AHs/2018-10-09_5G-NR_Adhoc_3/Docs/R5-185794.zip" TargetMode="External" Id="Rf506118665b64986" /><Relationship Type="http://schemas.openxmlformats.org/officeDocument/2006/relationships/hyperlink" Target="http://webapp.etsi.org/teldir/ListPersDetails.asp?PersId=77331" TargetMode="External" Id="Rb7630cc3975744dd" /><Relationship Type="http://schemas.openxmlformats.org/officeDocument/2006/relationships/hyperlink" Target="http://portal.3gpp.org/ngppapp/CreateTdoc.aspx?mode=view&amp;contributionId=946262" TargetMode="External" Id="Rfaec5a60057a40ca" /><Relationship Type="http://schemas.openxmlformats.org/officeDocument/2006/relationships/hyperlink" Target="http://portal.3gpp.org/desktopmodules/Release/ReleaseDetails.aspx?releaseId=190" TargetMode="External" Id="Rcd647845b4e14d34" /><Relationship Type="http://schemas.openxmlformats.org/officeDocument/2006/relationships/hyperlink" Target="http://portal.3gpp.org/desktopmodules/Specifications/SpecificationDetails.aspx?specificationId=3384" TargetMode="External" Id="R2c3712f0dbba4651" /><Relationship Type="http://schemas.openxmlformats.org/officeDocument/2006/relationships/hyperlink" Target="http://portal.3gpp.org/desktopmodules/WorkItem/WorkItemDetails.aspx?workitemId=760087" TargetMode="External" Id="R3c5207a38cda4e21" /><Relationship Type="http://schemas.openxmlformats.org/officeDocument/2006/relationships/hyperlink" Target="http://www.3gpp.org/ftp/tsg_ran/WG5_Test_ex-T1/TSGR5_AHs/2018-10-09_5G-NR_Adhoc_3/Docs/R5-185795.zip" TargetMode="External" Id="Re56f66a601ed4921" /><Relationship Type="http://schemas.openxmlformats.org/officeDocument/2006/relationships/hyperlink" Target="http://webapp.etsi.org/teldir/ListPersDetails.asp?PersId=77331" TargetMode="External" Id="Ra5950dc03c244fb3" /><Relationship Type="http://schemas.openxmlformats.org/officeDocument/2006/relationships/hyperlink" Target="http://portal.3gpp.org/ngppapp/CreateTdoc.aspx?mode=view&amp;contributionId=946263" TargetMode="External" Id="Rd7615d4465fc40bc" /><Relationship Type="http://schemas.openxmlformats.org/officeDocument/2006/relationships/hyperlink" Target="http://portal.3gpp.org/desktopmodules/Release/ReleaseDetails.aspx?releaseId=190" TargetMode="External" Id="Rb90d6ee8a4ee4710" /><Relationship Type="http://schemas.openxmlformats.org/officeDocument/2006/relationships/hyperlink" Target="http://portal.3gpp.org/desktopmodules/Specifications/SpecificationDetails.aspx?specificationId=3384" TargetMode="External" Id="R80f38baf25504f13" /><Relationship Type="http://schemas.openxmlformats.org/officeDocument/2006/relationships/hyperlink" Target="http://portal.3gpp.org/desktopmodules/WorkItem/WorkItemDetails.aspx?workitemId=760087" TargetMode="External" Id="Reb1d109fbd9c4668" /><Relationship Type="http://schemas.openxmlformats.org/officeDocument/2006/relationships/hyperlink" Target="http://www.3gpp.org/ftp/tsg_ran/WG5_Test_ex-T1/TSGR5_AHs/2018-10-09_5G-NR_Adhoc_3/Docs/R5-185796.zip" TargetMode="External" Id="Ra3f480521cb04d40" /><Relationship Type="http://schemas.openxmlformats.org/officeDocument/2006/relationships/hyperlink" Target="http://webapp.etsi.org/teldir/ListPersDetails.asp?PersId=77331" TargetMode="External" Id="R3d8b30d841b34413" /><Relationship Type="http://schemas.openxmlformats.org/officeDocument/2006/relationships/hyperlink" Target="http://portal.3gpp.org/ngppapp/CreateTdoc.aspx?mode=view&amp;contributionId=946264" TargetMode="External" Id="R3c62395fd1934419" /><Relationship Type="http://schemas.openxmlformats.org/officeDocument/2006/relationships/hyperlink" Target="http://portal.3gpp.org/desktopmodules/Release/ReleaseDetails.aspx?releaseId=190" TargetMode="External" Id="R5697f42e3ed44298" /><Relationship Type="http://schemas.openxmlformats.org/officeDocument/2006/relationships/hyperlink" Target="http://portal.3gpp.org/desktopmodules/Specifications/SpecificationDetails.aspx?specificationId=3384" TargetMode="External" Id="Ra7569c37ebf24690" /><Relationship Type="http://schemas.openxmlformats.org/officeDocument/2006/relationships/hyperlink" Target="http://portal.3gpp.org/desktopmodules/WorkItem/WorkItemDetails.aspx?workitemId=760087" TargetMode="External" Id="R0dfa16f76c8d454a" /><Relationship Type="http://schemas.openxmlformats.org/officeDocument/2006/relationships/hyperlink" Target="http://www.3gpp.org/ftp/tsg_ran/WG5_Test_ex-T1/TSGR5_AHs/2018-10-09_5G-NR_Adhoc_3/Docs/R5-185797.zip" TargetMode="External" Id="Rf6e377b8eda44653" /><Relationship Type="http://schemas.openxmlformats.org/officeDocument/2006/relationships/hyperlink" Target="http://webapp.etsi.org/teldir/ListPersDetails.asp?PersId=77331" TargetMode="External" Id="R7f781dab49594611" /><Relationship Type="http://schemas.openxmlformats.org/officeDocument/2006/relationships/hyperlink" Target="http://portal.3gpp.org/ngppapp/CreateTdoc.aspx?mode=view&amp;contributionId=946313" TargetMode="External" Id="Rd211c690ef574edd" /><Relationship Type="http://schemas.openxmlformats.org/officeDocument/2006/relationships/hyperlink" Target="http://portal.3gpp.org/desktopmodules/Release/ReleaseDetails.aspx?releaseId=190" TargetMode="External" Id="R8c582460359f43db" /><Relationship Type="http://schemas.openxmlformats.org/officeDocument/2006/relationships/hyperlink" Target="http://portal.3gpp.org/desktopmodules/Specifications/SpecificationDetails.aspx?specificationId=3378" TargetMode="External" Id="Rd6e03bc880c240c8" /><Relationship Type="http://schemas.openxmlformats.org/officeDocument/2006/relationships/hyperlink" Target="http://portal.3gpp.org/desktopmodules/WorkItem/WorkItemDetails.aspx?workitemId=760087" TargetMode="External" Id="Rfd9d95c3e387429e" /><Relationship Type="http://schemas.openxmlformats.org/officeDocument/2006/relationships/hyperlink" Target="http://www.3gpp.org/ftp/tsg_ran/WG5_Test_ex-T1/TSGR5_AHs/2018-10-09_5G-NR_Adhoc_3/Docs/R5-185798.zip" TargetMode="External" Id="R610987427bb040e3" /><Relationship Type="http://schemas.openxmlformats.org/officeDocument/2006/relationships/hyperlink" Target="http://webapp.etsi.org/teldir/ListPersDetails.asp?PersId=77331" TargetMode="External" Id="Rd01e03d169ca4211" /><Relationship Type="http://schemas.openxmlformats.org/officeDocument/2006/relationships/hyperlink" Target="http://portal.3gpp.org/desktopmodules/Release/ReleaseDetails.aspx?releaseId=190" TargetMode="External" Id="R1eb5f0c16d0b4967" /><Relationship Type="http://schemas.openxmlformats.org/officeDocument/2006/relationships/hyperlink" Target="http://portal.3gpp.org/desktopmodules/Specifications/SpecificationDetails.aspx?specificationId=3378" TargetMode="External" Id="R91f0305ac4fe4181" /><Relationship Type="http://schemas.openxmlformats.org/officeDocument/2006/relationships/hyperlink" Target="http://portal.3gpp.org/desktopmodules/WorkItem/WorkItemDetails.aspx?workitemId=760087" TargetMode="External" Id="Rba51cd7588324544" /><Relationship Type="http://schemas.openxmlformats.org/officeDocument/2006/relationships/hyperlink" Target="http://www.3gpp.org/ftp/tsg_ran/WG5_Test_ex-T1/TSGR5_AHs/2018-10-09_5G-NR_Adhoc_3/Docs/R5-185799.zip" TargetMode="External" Id="Re786623aa9564b88" /><Relationship Type="http://schemas.openxmlformats.org/officeDocument/2006/relationships/hyperlink" Target="http://webapp.etsi.org/teldir/ListPersDetails.asp?PersId=77331" TargetMode="External" Id="R295df86dc3024188" /><Relationship Type="http://schemas.openxmlformats.org/officeDocument/2006/relationships/hyperlink" Target="http://portal.3gpp.org/ngppapp/CreateTdoc.aspx?mode=view&amp;contributionId=946359" TargetMode="External" Id="R5510f2dcaec14c7a" /><Relationship Type="http://schemas.openxmlformats.org/officeDocument/2006/relationships/hyperlink" Target="http://portal.3gpp.org/desktopmodules/Release/ReleaseDetails.aspx?releaseId=190" TargetMode="External" Id="R65fc5fe31cd74bd7" /><Relationship Type="http://schemas.openxmlformats.org/officeDocument/2006/relationships/hyperlink" Target="http://portal.3gpp.org/desktopmodules/Specifications/SpecificationDetails.aspx?specificationId=3378" TargetMode="External" Id="Rb569cd9d08fd4129" /><Relationship Type="http://schemas.openxmlformats.org/officeDocument/2006/relationships/hyperlink" Target="http://portal.3gpp.org/desktopmodules/WorkItem/WorkItemDetails.aspx?workitemId=760087" TargetMode="External" Id="R7033039dd7d54703" /><Relationship Type="http://schemas.openxmlformats.org/officeDocument/2006/relationships/hyperlink" Target="http://www.3gpp.org/ftp/tsg_ran/WG5_Test_ex-T1/TSGR5_AHs/2018-10-09_5G-NR_Adhoc_3/Docs/R5-185800.zip" TargetMode="External" Id="R9113801047414911" /><Relationship Type="http://schemas.openxmlformats.org/officeDocument/2006/relationships/hyperlink" Target="http://webapp.etsi.org/teldir/ListPersDetails.asp?PersId=77331" TargetMode="External" Id="R7368dcb6e3c04053" /><Relationship Type="http://schemas.openxmlformats.org/officeDocument/2006/relationships/hyperlink" Target="http://portal.3gpp.org/ngppapp/CreateTdoc.aspx?mode=view&amp;contributionId=946360" TargetMode="External" Id="R7150ca5aea8947f2" /><Relationship Type="http://schemas.openxmlformats.org/officeDocument/2006/relationships/hyperlink" Target="http://portal.3gpp.org/desktopmodules/Release/ReleaseDetails.aspx?releaseId=190" TargetMode="External" Id="R014938e21e3b4050" /><Relationship Type="http://schemas.openxmlformats.org/officeDocument/2006/relationships/hyperlink" Target="http://portal.3gpp.org/desktopmodules/Specifications/SpecificationDetails.aspx?specificationId=3378" TargetMode="External" Id="Rf74eef51bb5241bd" /><Relationship Type="http://schemas.openxmlformats.org/officeDocument/2006/relationships/hyperlink" Target="http://portal.3gpp.org/desktopmodules/WorkItem/WorkItemDetails.aspx?workitemId=760087" TargetMode="External" Id="Raee14b7e9f9e4686" /><Relationship Type="http://schemas.openxmlformats.org/officeDocument/2006/relationships/hyperlink" Target="http://www.3gpp.org/ftp/tsg_ran/WG5_Test_ex-T1/TSGR5_AHs/2018-10-09_5G-NR_Adhoc_3/Docs/R5-185801.zip" TargetMode="External" Id="R23b88900ed564ee4" /><Relationship Type="http://schemas.openxmlformats.org/officeDocument/2006/relationships/hyperlink" Target="http://webapp.etsi.org/teldir/ListPersDetails.asp?PersId=77331" TargetMode="External" Id="R03e9de680bfd4291" /><Relationship Type="http://schemas.openxmlformats.org/officeDocument/2006/relationships/hyperlink" Target="http://portal.3gpp.org/ngppapp/CreateTdoc.aspx?mode=view&amp;contributionId=946284" TargetMode="External" Id="Rf1b832ad244041c2" /><Relationship Type="http://schemas.openxmlformats.org/officeDocument/2006/relationships/hyperlink" Target="http://portal.3gpp.org/desktopmodules/Release/ReleaseDetails.aspx?releaseId=190" TargetMode="External" Id="Re54547c109dc43b3" /><Relationship Type="http://schemas.openxmlformats.org/officeDocument/2006/relationships/hyperlink" Target="http://portal.3gpp.org/desktopmodules/Specifications/SpecificationDetails.aspx?specificationId=3378" TargetMode="External" Id="R31bddeb5a3534c64" /><Relationship Type="http://schemas.openxmlformats.org/officeDocument/2006/relationships/hyperlink" Target="http://portal.3gpp.org/desktopmodules/WorkItem/WorkItemDetails.aspx?workitemId=760087" TargetMode="External" Id="R03f8128476f64f96" /><Relationship Type="http://schemas.openxmlformats.org/officeDocument/2006/relationships/hyperlink" Target="http://www.3gpp.org/ftp/tsg_ran/WG5_Test_ex-T1/TSGR5_AHs/2018-10-09_5G-NR_Adhoc_3/Docs/R5-185802.zip" TargetMode="External" Id="R9d49eab7354b4135" /><Relationship Type="http://schemas.openxmlformats.org/officeDocument/2006/relationships/hyperlink" Target="http://webapp.etsi.org/teldir/ListPersDetails.asp?PersId=77331" TargetMode="External" Id="R7979817f8cb14b17" /><Relationship Type="http://schemas.openxmlformats.org/officeDocument/2006/relationships/hyperlink" Target="http://portal.3gpp.org/ngppapp/CreateTdoc.aspx?mode=view&amp;contributionId=946285" TargetMode="External" Id="R4695c493312b4a5d" /><Relationship Type="http://schemas.openxmlformats.org/officeDocument/2006/relationships/hyperlink" Target="http://portal.3gpp.org/desktopmodules/Release/ReleaseDetails.aspx?releaseId=190" TargetMode="External" Id="R32daa8c61bbe4589" /><Relationship Type="http://schemas.openxmlformats.org/officeDocument/2006/relationships/hyperlink" Target="http://portal.3gpp.org/desktopmodules/Specifications/SpecificationDetails.aspx?specificationId=3378" TargetMode="External" Id="Rcd6a3772055f4baf" /><Relationship Type="http://schemas.openxmlformats.org/officeDocument/2006/relationships/hyperlink" Target="http://portal.3gpp.org/desktopmodules/WorkItem/WorkItemDetails.aspx?workitemId=760087" TargetMode="External" Id="R8ba5cf9d196f465a" /><Relationship Type="http://schemas.openxmlformats.org/officeDocument/2006/relationships/hyperlink" Target="http://www.3gpp.org/ftp/tsg_ran/WG5_Test_ex-T1/TSGR5_AHs/2018-10-09_5G-NR_Adhoc_3/Docs/R5-185803.zip" TargetMode="External" Id="Rb525a368da6d4923" /><Relationship Type="http://schemas.openxmlformats.org/officeDocument/2006/relationships/hyperlink" Target="http://webapp.etsi.org/teldir/ListPersDetails.asp?PersId=66204" TargetMode="External" Id="R09ecea9fd7714c74" /><Relationship Type="http://schemas.openxmlformats.org/officeDocument/2006/relationships/hyperlink" Target="http://portal.3gpp.org/ngppapp/CreateTdoc.aspx?mode=view&amp;contributionId=946515" TargetMode="External" Id="R177d450ca06d49a6" /><Relationship Type="http://schemas.openxmlformats.org/officeDocument/2006/relationships/hyperlink" Target="http://portal.3gpp.org/desktopmodules/WorkItem/WorkItemDetails.aspx?workitemId=760087" TargetMode="External" Id="Rfc88918b81114dca" /><Relationship Type="http://schemas.openxmlformats.org/officeDocument/2006/relationships/hyperlink" Target="http://www.3gpp.org/ftp/tsg_ran/WG5_Test_ex-T1/TSGR5_AHs/2018-10-09_5G-NR_Adhoc_3/Docs/R5-185804.zip" TargetMode="External" Id="R2c25883ae7de4303" /><Relationship Type="http://schemas.openxmlformats.org/officeDocument/2006/relationships/hyperlink" Target="http://webapp.etsi.org/teldir/ListPersDetails.asp?PersId=66204" TargetMode="External" Id="Re18b8898f3594758" /><Relationship Type="http://schemas.openxmlformats.org/officeDocument/2006/relationships/hyperlink" Target="http://portal.3gpp.org/ngppapp/CreateTdoc.aspx?mode=view&amp;contributionId=946516" TargetMode="External" Id="Rdece82b9490b4a3b" /><Relationship Type="http://schemas.openxmlformats.org/officeDocument/2006/relationships/hyperlink" Target="http://portal.3gpp.org/desktopmodules/WorkItem/WorkItemDetails.aspx?workitemId=760087" TargetMode="External" Id="R4d3a0dba886f481f" /><Relationship Type="http://schemas.openxmlformats.org/officeDocument/2006/relationships/hyperlink" Target="http://www.3gpp.org/ftp/tsg_ran/WG5_Test_ex-T1/TSGR5_AHs/2018-10-09_5G-NR_Adhoc_3/Docs/R5-185805.zip" TargetMode="External" Id="Re804b4df6a59422c" /><Relationship Type="http://schemas.openxmlformats.org/officeDocument/2006/relationships/hyperlink" Target="http://webapp.etsi.org/teldir/ListPersDetails.asp?PersId=66204" TargetMode="External" Id="R12643ed6cafd462e" /><Relationship Type="http://schemas.openxmlformats.org/officeDocument/2006/relationships/hyperlink" Target="http://portal.3gpp.org/desktopmodules/WorkItem/WorkItemDetails.aspx?workitemId=760087" TargetMode="External" Id="R4f4bdc0568dd4d45" /><Relationship Type="http://schemas.openxmlformats.org/officeDocument/2006/relationships/hyperlink" Target="http://www.3gpp.org/ftp/tsg_ran/WG5_Test_ex-T1/TSGR5_AHs/2018-10-09_5G-NR_Adhoc_3/Docs/R5-185806.zip" TargetMode="External" Id="R2208f7a5e48443b5" /><Relationship Type="http://schemas.openxmlformats.org/officeDocument/2006/relationships/hyperlink" Target="http://webapp.etsi.org/teldir/ListPersDetails.asp?PersId=66204" TargetMode="External" Id="Rcdd33f33c0734cf0" /><Relationship Type="http://schemas.openxmlformats.org/officeDocument/2006/relationships/hyperlink" Target="http://portal.3gpp.org/desktopmodules/WorkItem/WorkItemDetails.aspx?workitemId=760087" TargetMode="External" Id="R777539e707d44d13" /><Relationship Type="http://schemas.openxmlformats.org/officeDocument/2006/relationships/hyperlink" Target="http://www.3gpp.org/ftp/tsg_ran/WG5_Test_ex-T1/TSGR5_AHs/2018-10-09_5G-NR_Adhoc_3/Docs/R5-185807.zip" TargetMode="External" Id="R99b859da79c143d7" /><Relationship Type="http://schemas.openxmlformats.org/officeDocument/2006/relationships/hyperlink" Target="http://webapp.etsi.org/teldir/ListPersDetails.asp?PersId=65493" TargetMode="External" Id="R3672b277d4ac4c41" /><Relationship Type="http://schemas.openxmlformats.org/officeDocument/2006/relationships/hyperlink" Target="http://portal.3gpp.org/ngppapp/CreateTdoc.aspx?mode=view&amp;contributionId=946265" TargetMode="External" Id="R6082cce01cec4e38" /><Relationship Type="http://schemas.openxmlformats.org/officeDocument/2006/relationships/hyperlink" Target="http://portal.3gpp.org/desktopmodules/Release/ReleaseDetails.aspx?releaseId=190" TargetMode="External" Id="Rf278a58e9eb44f08" /><Relationship Type="http://schemas.openxmlformats.org/officeDocument/2006/relationships/hyperlink" Target="http://portal.3gpp.org/desktopmodules/Specifications/SpecificationDetails.aspx?specificationId=3384" TargetMode="External" Id="Rc685098936aa4dfc" /><Relationship Type="http://schemas.openxmlformats.org/officeDocument/2006/relationships/hyperlink" Target="http://portal.3gpp.org/desktopmodules/WorkItem/WorkItemDetails.aspx?workitemId=760087" TargetMode="External" Id="Rddf57910ee4846a1" /><Relationship Type="http://schemas.openxmlformats.org/officeDocument/2006/relationships/hyperlink" Target="http://www.3gpp.org/ftp/tsg_ran/WG5_Test_ex-T1/TSGR5_AHs/2018-10-09_5G-NR_Adhoc_3/Docs/R5-185808.zip" TargetMode="External" Id="R5e07245ba4314edf" /><Relationship Type="http://schemas.openxmlformats.org/officeDocument/2006/relationships/hyperlink" Target="http://webapp.etsi.org/teldir/ListPersDetails.asp?PersId=55342" TargetMode="External" Id="Rb5d0c8f9224d4178" /><Relationship Type="http://schemas.openxmlformats.org/officeDocument/2006/relationships/hyperlink" Target="http://portal.3gpp.org/desktopmodules/WorkItem/WorkItemDetails.aspx?workitemId=760087" TargetMode="External" Id="Re3153ce9542c422e" /><Relationship Type="http://schemas.openxmlformats.org/officeDocument/2006/relationships/hyperlink" Target="http://www.3gpp.org/ftp/tsg_ran/WG5_Test_ex-T1/TSGR5_AHs/2018-10-09_5G-NR_Adhoc_3/Docs/R5-185809.zip" TargetMode="External" Id="R3173a60d54b5493d" /><Relationship Type="http://schemas.openxmlformats.org/officeDocument/2006/relationships/hyperlink" Target="http://webapp.etsi.org/teldir/ListPersDetails.asp?PersId=55342" TargetMode="External" Id="R3023e383870e4625" /><Relationship Type="http://schemas.openxmlformats.org/officeDocument/2006/relationships/hyperlink" Target="http://portal.3gpp.org/desktopmodules/WorkItem/WorkItemDetails.aspx?workitemId=760087" TargetMode="External" Id="R18e711dc4f2c42a0" /><Relationship Type="http://schemas.openxmlformats.org/officeDocument/2006/relationships/hyperlink" Target="http://www.3gpp.org/ftp/tsg_ran/WG5_Test_ex-T1/TSGR5_AHs/2018-10-09_5G-NR_Adhoc_3/Docs/R5-185810.zip" TargetMode="External" Id="R6280399098454d4b" /><Relationship Type="http://schemas.openxmlformats.org/officeDocument/2006/relationships/hyperlink" Target="http://webapp.etsi.org/teldir/ListPersDetails.asp?PersId=55342" TargetMode="External" Id="R753b5a3ad029417e" /><Relationship Type="http://schemas.openxmlformats.org/officeDocument/2006/relationships/hyperlink" Target="http://portal.3gpp.org/ngppapp/CreateTdoc.aspx?mode=view&amp;contributionId=946266" TargetMode="External" Id="R964de61cc7e84bf0" /><Relationship Type="http://schemas.openxmlformats.org/officeDocument/2006/relationships/hyperlink" Target="http://portal.3gpp.org/desktopmodules/Release/ReleaseDetails.aspx?releaseId=190" TargetMode="External" Id="R6ae83aee2732440b" /><Relationship Type="http://schemas.openxmlformats.org/officeDocument/2006/relationships/hyperlink" Target="http://portal.3gpp.org/desktopmodules/Specifications/SpecificationDetails.aspx?specificationId=3384" TargetMode="External" Id="Rcc0a718fcf1840a1" /><Relationship Type="http://schemas.openxmlformats.org/officeDocument/2006/relationships/hyperlink" Target="http://portal.3gpp.org/desktopmodules/WorkItem/WorkItemDetails.aspx?workitemId=760087" TargetMode="External" Id="R7498d0c7d6e7413b" /><Relationship Type="http://schemas.openxmlformats.org/officeDocument/2006/relationships/hyperlink" Target="http://www.3gpp.org/ftp/tsg_ran/WG5_Test_ex-T1/TSGR5_AHs/2018-10-09_5G-NR_Adhoc_3/Docs/R5-185811.zip" TargetMode="External" Id="R586ce45c03034f6d" /><Relationship Type="http://schemas.openxmlformats.org/officeDocument/2006/relationships/hyperlink" Target="http://webapp.etsi.org/teldir/ListPersDetails.asp?PersId=55342" TargetMode="External" Id="Rc9a4f50846184ae1" /><Relationship Type="http://schemas.openxmlformats.org/officeDocument/2006/relationships/hyperlink" Target="http://portal.3gpp.org/ngppapp/CreateTdoc.aspx?mode=view&amp;contributionId=946267" TargetMode="External" Id="R38992a4679d54c9e" /><Relationship Type="http://schemas.openxmlformats.org/officeDocument/2006/relationships/hyperlink" Target="http://portal.3gpp.org/desktopmodules/Release/ReleaseDetails.aspx?releaseId=190" TargetMode="External" Id="R339ba26b76854d4d" /><Relationship Type="http://schemas.openxmlformats.org/officeDocument/2006/relationships/hyperlink" Target="http://portal.3gpp.org/desktopmodules/Specifications/SpecificationDetails.aspx?specificationId=3384" TargetMode="External" Id="R441a774e36b04e71" /><Relationship Type="http://schemas.openxmlformats.org/officeDocument/2006/relationships/hyperlink" Target="http://portal.3gpp.org/desktopmodules/WorkItem/WorkItemDetails.aspx?workitemId=760087" TargetMode="External" Id="Radfb110db2b04381" /><Relationship Type="http://schemas.openxmlformats.org/officeDocument/2006/relationships/hyperlink" Target="http://www.3gpp.org/ftp/tsg_ran/WG5_Test_ex-T1/TSGR5_AHs/2018-10-09_5G-NR_Adhoc_3/Docs/R5-185812.zip" TargetMode="External" Id="R7105f436788e40aa" /><Relationship Type="http://schemas.openxmlformats.org/officeDocument/2006/relationships/hyperlink" Target="http://webapp.etsi.org/teldir/ListPersDetails.asp?PersId=55342" TargetMode="External" Id="R4ab8146583764287" /><Relationship Type="http://schemas.openxmlformats.org/officeDocument/2006/relationships/hyperlink" Target="http://portal.3gpp.org/ngppapp/CreateTdoc.aspx?mode=view&amp;contributionId=946474" TargetMode="External" Id="R26196183fae94336" /><Relationship Type="http://schemas.openxmlformats.org/officeDocument/2006/relationships/hyperlink" Target="http://portal.3gpp.org/desktopmodules/Release/ReleaseDetails.aspx?releaseId=190" TargetMode="External" Id="R75e37bb81cd64f8f" /><Relationship Type="http://schemas.openxmlformats.org/officeDocument/2006/relationships/hyperlink" Target="http://portal.3gpp.org/desktopmodules/Specifications/SpecificationDetails.aspx?specificationId=3384" TargetMode="External" Id="R24b868ea9d2c4bf0" /><Relationship Type="http://schemas.openxmlformats.org/officeDocument/2006/relationships/hyperlink" Target="http://portal.3gpp.org/desktopmodules/WorkItem/WorkItemDetails.aspx?workitemId=760087" TargetMode="External" Id="Rc5acf7e08bff4320" /><Relationship Type="http://schemas.openxmlformats.org/officeDocument/2006/relationships/hyperlink" Target="http://www.3gpp.org/ftp/tsg_ran/WG5_Test_ex-T1/TSGR5_AHs/2018-10-09_5G-NR_Adhoc_3/Docs/R5-185813.zip" TargetMode="External" Id="R029cc7f800344980" /><Relationship Type="http://schemas.openxmlformats.org/officeDocument/2006/relationships/hyperlink" Target="http://webapp.etsi.org/teldir/ListPersDetails.asp?PersId=55342" TargetMode="External" Id="R432e8720c154424b" /><Relationship Type="http://schemas.openxmlformats.org/officeDocument/2006/relationships/hyperlink" Target="http://portal.3gpp.org/ngppapp/CreateTdoc.aspx?mode=view&amp;contributionId=946404" TargetMode="External" Id="R99bdefd1a03a418b" /><Relationship Type="http://schemas.openxmlformats.org/officeDocument/2006/relationships/hyperlink" Target="http://portal.3gpp.org/desktopmodules/Release/ReleaseDetails.aspx?releaseId=190" TargetMode="External" Id="R378b60aa8e1e4a9c" /><Relationship Type="http://schemas.openxmlformats.org/officeDocument/2006/relationships/hyperlink" Target="http://portal.3gpp.org/desktopmodules/Specifications/SpecificationDetails.aspx?specificationId=3381" TargetMode="External" Id="R79602cd334ae43f6" /><Relationship Type="http://schemas.openxmlformats.org/officeDocument/2006/relationships/hyperlink" Target="http://portal.3gpp.org/desktopmodules/WorkItem/WorkItemDetails.aspx?workitemId=760087" TargetMode="External" Id="R8a1dc5b20937426d" /><Relationship Type="http://schemas.openxmlformats.org/officeDocument/2006/relationships/hyperlink" Target="http://www.3gpp.org/ftp/tsg_ran/WG5_Test_ex-T1/TSGR5_AHs/2018-10-09_5G-NR_Adhoc_3/Docs/R5-185814.zip" TargetMode="External" Id="R40a6ada924cf443b" /><Relationship Type="http://schemas.openxmlformats.org/officeDocument/2006/relationships/hyperlink" Target="http://webapp.etsi.org/teldir/ListPersDetails.asp?PersId=55342" TargetMode="External" Id="R3537284eb57b42dc" /><Relationship Type="http://schemas.openxmlformats.org/officeDocument/2006/relationships/hyperlink" Target="http://portal.3gpp.org/ngppapp/CreateTdoc.aspx?mode=view&amp;contributionId=946405" TargetMode="External" Id="R788f239673b9404b" /><Relationship Type="http://schemas.openxmlformats.org/officeDocument/2006/relationships/hyperlink" Target="http://portal.3gpp.org/desktopmodules/Release/ReleaseDetails.aspx?releaseId=190" TargetMode="External" Id="Rdfe2505dbc584da6" /><Relationship Type="http://schemas.openxmlformats.org/officeDocument/2006/relationships/hyperlink" Target="http://portal.3gpp.org/desktopmodules/Specifications/SpecificationDetails.aspx?specificationId=3381" TargetMode="External" Id="Re467d3a76530419c" /><Relationship Type="http://schemas.openxmlformats.org/officeDocument/2006/relationships/hyperlink" Target="http://portal.3gpp.org/desktopmodules/WorkItem/WorkItemDetails.aspx?workitemId=760087" TargetMode="External" Id="R6c70d2cfc6eb4f97" /><Relationship Type="http://schemas.openxmlformats.org/officeDocument/2006/relationships/hyperlink" Target="http://www.3gpp.org/ftp/tsg_ran/WG5_Test_ex-T1/TSGR5_AHs/2018-10-09_5G-NR_Adhoc_3/Docs/R5-185815.zip" TargetMode="External" Id="R10f651f0e07d4263" /><Relationship Type="http://schemas.openxmlformats.org/officeDocument/2006/relationships/hyperlink" Target="http://webapp.etsi.org/teldir/ListPersDetails.asp?PersId=55342" TargetMode="External" Id="R89ab9440684542db" /><Relationship Type="http://schemas.openxmlformats.org/officeDocument/2006/relationships/hyperlink" Target="http://portal.3gpp.org/ngppapp/CreateTdoc.aspx?mode=view&amp;contributionId=946406" TargetMode="External" Id="R4321e085f2784cbe" /><Relationship Type="http://schemas.openxmlformats.org/officeDocument/2006/relationships/hyperlink" Target="http://portal.3gpp.org/desktopmodules/Release/ReleaseDetails.aspx?releaseId=190" TargetMode="External" Id="Rae8cd07ddc294156" /><Relationship Type="http://schemas.openxmlformats.org/officeDocument/2006/relationships/hyperlink" Target="http://portal.3gpp.org/desktopmodules/Specifications/SpecificationDetails.aspx?specificationId=3381" TargetMode="External" Id="Re22794a79c5143a9" /><Relationship Type="http://schemas.openxmlformats.org/officeDocument/2006/relationships/hyperlink" Target="http://portal.3gpp.org/desktopmodules/WorkItem/WorkItemDetails.aspx?workitemId=760087" TargetMode="External" Id="R8bec7c8e879a47c3" /><Relationship Type="http://schemas.openxmlformats.org/officeDocument/2006/relationships/hyperlink" Target="http://www.3gpp.org/ftp/tsg_ran/WG5_Test_ex-T1/TSGR5_AHs/2018-10-09_5G-NR_Adhoc_3/Docs/R5-185816.zip" TargetMode="External" Id="R14f788f3c4f54a04" /><Relationship Type="http://schemas.openxmlformats.org/officeDocument/2006/relationships/hyperlink" Target="http://webapp.etsi.org/teldir/ListPersDetails.asp?PersId=55342" TargetMode="External" Id="Rc5265bfb44c44c33" /><Relationship Type="http://schemas.openxmlformats.org/officeDocument/2006/relationships/hyperlink" Target="http://portal.3gpp.org/ngppapp/CreateTdoc.aspx?mode=view&amp;contributionId=946407" TargetMode="External" Id="R75010697759049fe" /><Relationship Type="http://schemas.openxmlformats.org/officeDocument/2006/relationships/hyperlink" Target="http://portal.3gpp.org/desktopmodules/Release/ReleaseDetails.aspx?releaseId=190" TargetMode="External" Id="R5e9ab9f92b694f5f" /><Relationship Type="http://schemas.openxmlformats.org/officeDocument/2006/relationships/hyperlink" Target="http://portal.3gpp.org/desktopmodules/Specifications/SpecificationDetails.aspx?specificationId=3381" TargetMode="External" Id="R42fd5cc6ab834220" /><Relationship Type="http://schemas.openxmlformats.org/officeDocument/2006/relationships/hyperlink" Target="http://portal.3gpp.org/desktopmodules/WorkItem/WorkItemDetails.aspx?workitemId=760087" TargetMode="External" Id="R9e4dfa1eaa094175" /><Relationship Type="http://schemas.openxmlformats.org/officeDocument/2006/relationships/hyperlink" Target="http://www.3gpp.org/ftp/tsg_ran/WG5_Test_ex-T1/TSGR5_AHs/2018-10-09_5G-NR_Adhoc_3/Docs/R5-185817.zip" TargetMode="External" Id="Rb4c52c2e5dc34f06" /><Relationship Type="http://schemas.openxmlformats.org/officeDocument/2006/relationships/hyperlink" Target="http://webapp.etsi.org/teldir/ListPersDetails.asp?PersId=55342" TargetMode="External" Id="Rae50cbd48b6e44a8" /><Relationship Type="http://schemas.openxmlformats.org/officeDocument/2006/relationships/hyperlink" Target="http://portal.3gpp.org/ngppapp/CreateTdoc.aspx?mode=view&amp;contributionId=946408" TargetMode="External" Id="Rfea94f7181874277" /><Relationship Type="http://schemas.openxmlformats.org/officeDocument/2006/relationships/hyperlink" Target="http://portal.3gpp.org/desktopmodules/Release/ReleaseDetails.aspx?releaseId=190" TargetMode="External" Id="R154804e75c97448c" /><Relationship Type="http://schemas.openxmlformats.org/officeDocument/2006/relationships/hyperlink" Target="http://portal.3gpp.org/desktopmodules/Specifications/SpecificationDetails.aspx?specificationId=3381" TargetMode="External" Id="R725dc1f48abc42dd" /><Relationship Type="http://schemas.openxmlformats.org/officeDocument/2006/relationships/hyperlink" Target="http://portal.3gpp.org/desktopmodules/WorkItem/WorkItemDetails.aspx?workitemId=760087" TargetMode="External" Id="Rbafc2a5a8e8849ad" /><Relationship Type="http://schemas.openxmlformats.org/officeDocument/2006/relationships/hyperlink" Target="http://www.3gpp.org/ftp/tsg_ran/WG5_Test_ex-T1/TSGR5_AHs/2018-10-09_5G-NR_Adhoc_3/Docs/R5-185818.zip" TargetMode="External" Id="Rc9882202d18742c7" /><Relationship Type="http://schemas.openxmlformats.org/officeDocument/2006/relationships/hyperlink" Target="http://webapp.etsi.org/teldir/ListPersDetails.asp?PersId=55342" TargetMode="External" Id="Rb6824782999f4a5f" /><Relationship Type="http://schemas.openxmlformats.org/officeDocument/2006/relationships/hyperlink" Target="http://portal.3gpp.org/ngppapp/CreateTdoc.aspx?mode=view&amp;contributionId=946409" TargetMode="External" Id="R9364a2695ded45c7" /><Relationship Type="http://schemas.openxmlformats.org/officeDocument/2006/relationships/hyperlink" Target="http://portal.3gpp.org/desktopmodules/Release/ReleaseDetails.aspx?releaseId=190" TargetMode="External" Id="R3d00db5dec874c51" /><Relationship Type="http://schemas.openxmlformats.org/officeDocument/2006/relationships/hyperlink" Target="http://portal.3gpp.org/desktopmodules/Specifications/SpecificationDetails.aspx?specificationId=3381" TargetMode="External" Id="Rb961fe8e1ef345fc" /><Relationship Type="http://schemas.openxmlformats.org/officeDocument/2006/relationships/hyperlink" Target="http://portal.3gpp.org/desktopmodules/WorkItem/WorkItemDetails.aspx?workitemId=760087" TargetMode="External" Id="R759f9047649f4206" /><Relationship Type="http://schemas.openxmlformats.org/officeDocument/2006/relationships/hyperlink" Target="http://www.3gpp.org/ftp/tsg_ran/WG5_Test_ex-T1/TSGR5_AHs/2018-10-09_5G-NR_Adhoc_3/Docs/R5-185819.zip" TargetMode="External" Id="R987592c9246e4cb9" /><Relationship Type="http://schemas.openxmlformats.org/officeDocument/2006/relationships/hyperlink" Target="http://webapp.etsi.org/teldir/ListPersDetails.asp?PersId=55342" TargetMode="External" Id="R92f8de62a86a4971" /><Relationship Type="http://schemas.openxmlformats.org/officeDocument/2006/relationships/hyperlink" Target="http://portal.3gpp.org/ngppapp/CreateTdoc.aspx?mode=view&amp;contributionId=946410" TargetMode="External" Id="Rfe9eab67d6994f59" /><Relationship Type="http://schemas.openxmlformats.org/officeDocument/2006/relationships/hyperlink" Target="http://portal.3gpp.org/desktopmodules/Release/ReleaseDetails.aspx?releaseId=190" TargetMode="External" Id="R6217240582e84931" /><Relationship Type="http://schemas.openxmlformats.org/officeDocument/2006/relationships/hyperlink" Target="http://portal.3gpp.org/desktopmodules/Specifications/SpecificationDetails.aspx?specificationId=3381" TargetMode="External" Id="Raba9bc39b28e420c" /><Relationship Type="http://schemas.openxmlformats.org/officeDocument/2006/relationships/hyperlink" Target="http://portal.3gpp.org/desktopmodules/WorkItem/WorkItemDetails.aspx?workitemId=760087" TargetMode="External" Id="Re678ff11dba8478b" /><Relationship Type="http://schemas.openxmlformats.org/officeDocument/2006/relationships/hyperlink" Target="http://www.3gpp.org/ftp/tsg_ran/WG5_Test_ex-T1/TSGR5_AHs/2018-10-09_5G-NR_Adhoc_3/Docs/R5-185820.zip" TargetMode="External" Id="R1375956cd3284ccf" /><Relationship Type="http://schemas.openxmlformats.org/officeDocument/2006/relationships/hyperlink" Target="http://webapp.etsi.org/teldir/ListPersDetails.asp?PersId=55342" TargetMode="External" Id="R19c7544196934109" /><Relationship Type="http://schemas.openxmlformats.org/officeDocument/2006/relationships/hyperlink" Target="http://portal.3gpp.org/ngppapp/CreateTdoc.aspx?mode=view&amp;contributionId=946411" TargetMode="External" Id="R6cd1001721584602" /><Relationship Type="http://schemas.openxmlformats.org/officeDocument/2006/relationships/hyperlink" Target="http://portal.3gpp.org/desktopmodules/Release/ReleaseDetails.aspx?releaseId=190" TargetMode="External" Id="Rbac5e0a455764d31" /><Relationship Type="http://schemas.openxmlformats.org/officeDocument/2006/relationships/hyperlink" Target="http://portal.3gpp.org/desktopmodules/Specifications/SpecificationDetails.aspx?specificationId=3381" TargetMode="External" Id="R3865edc28a5b4cc6" /><Relationship Type="http://schemas.openxmlformats.org/officeDocument/2006/relationships/hyperlink" Target="http://portal.3gpp.org/desktopmodules/WorkItem/WorkItemDetails.aspx?workitemId=760087" TargetMode="External" Id="R6ae1792b9bd34863" /><Relationship Type="http://schemas.openxmlformats.org/officeDocument/2006/relationships/hyperlink" Target="http://www.3gpp.org/ftp/tsg_ran/WG5_Test_ex-T1/TSGR5_AHs/2018-10-09_5G-NR_Adhoc_3/Docs/R5-185821.zip" TargetMode="External" Id="R7dd115e578664449" /><Relationship Type="http://schemas.openxmlformats.org/officeDocument/2006/relationships/hyperlink" Target="http://webapp.etsi.org/teldir/ListPersDetails.asp?PersId=55342" TargetMode="External" Id="R77f77334c83e4629" /><Relationship Type="http://schemas.openxmlformats.org/officeDocument/2006/relationships/hyperlink" Target="http://portal.3gpp.org/ngppapp/CreateTdoc.aspx?mode=view&amp;contributionId=946412" TargetMode="External" Id="R78ff4322767d4be1" /><Relationship Type="http://schemas.openxmlformats.org/officeDocument/2006/relationships/hyperlink" Target="http://portal.3gpp.org/desktopmodules/Release/ReleaseDetails.aspx?releaseId=190" TargetMode="External" Id="R9d5ce93286a54b5b" /><Relationship Type="http://schemas.openxmlformats.org/officeDocument/2006/relationships/hyperlink" Target="http://portal.3gpp.org/desktopmodules/Specifications/SpecificationDetails.aspx?specificationId=3381" TargetMode="External" Id="Rec69feb6103b4513" /><Relationship Type="http://schemas.openxmlformats.org/officeDocument/2006/relationships/hyperlink" Target="http://portal.3gpp.org/desktopmodules/WorkItem/WorkItemDetails.aspx?workitemId=760087" TargetMode="External" Id="R72318ecbf1254cc3" /><Relationship Type="http://schemas.openxmlformats.org/officeDocument/2006/relationships/hyperlink" Target="http://www.3gpp.org/ftp/tsg_ran/WG5_Test_ex-T1/TSGR5_AHs/2018-10-09_5G-NR_Adhoc_3/Docs/R5-185822.zip" TargetMode="External" Id="Ra02b305a69d94311" /><Relationship Type="http://schemas.openxmlformats.org/officeDocument/2006/relationships/hyperlink" Target="http://webapp.etsi.org/teldir/ListPersDetails.asp?PersId=55342" TargetMode="External" Id="Rd02d2cc22a1c4426" /><Relationship Type="http://schemas.openxmlformats.org/officeDocument/2006/relationships/hyperlink" Target="http://portal.3gpp.org/ngppapp/CreateTdoc.aspx?mode=view&amp;contributionId=946413" TargetMode="External" Id="R0ff8f06048b44a61" /><Relationship Type="http://schemas.openxmlformats.org/officeDocument/2006/relationships/hyperlink" Target="http://portal.3gpp.org/desktopmodules/Release/ReleaseDetails.aspx?releaseId=190" TargetMode="External" Id="R2fa057a6ce704453" /><Relationship Type="http://schemas.openxmlformats.org/officeDocument/2006/relationships/hyperlink" Target="http://portal.3gpp.org/desktopmodules/Specifications/SpecificationDetails.aspx?specificationId=3381" TargetMode="External" Id="Rca0f2aaff8ac41ec" /><Relationship Type="http://schemas.openxmlformats.org/officeDocument/2006/relationships/hyperlink" Target="http://portal.3gpp.org/desktopmodules/WorkItem/WorkItemDetails.aspx?workitemId=760087" TargetMode="External" Id="R07b103374d424510" /><Relationship Type="http://schemas.openxmlformats.org/officeDocument/2006/relationships/hyperlink" Target="http://www.3gpp.org/ftp/tsg_ran/WG5_Test_ex-T1/TSGR5_AHs/2018-10-09_5G-NR_Adhoc_3/Docs/R5-185823.zip" TargetMode="External" Id="Ra6ab99043f254725" /><Relationship Type="http://schemas.openxmlformats.org/officeDocument/2006/relationships/hyperlink" Target="http://webapp.etsi.org/teldir/ListPersDetails.asp?PersId=55342" TargetMode="External" Id="Ra95814886cad49c7" /><Relationship Type="http://schemas.openxmlformats.org/officeDocument/2006/relationships/hyperlink" Target="http://portal.3gpp.org/ngppapp/CreateTdoc.aspx?mode=view&amp;contributionId=946414" TargetMode="External" Id="Radd9ef59cd5e432a" /><Relationship Type="http://schemas.openxmlformats.org/officeDocument/2006/relationships/hyperlink" Target="http://portal.3gpp.org/desktopmodules/Release/ReleaseDetails.aspx?releaseId=190" TargetMode="External" Id="Rc15ca4e79bfa49d4" /><Relationship Type="http://schemas.openxmlformats.org/officeDocument/2006/relationships/hyperlink" Target="http://portal.3gpp.org/desktopmodules/Specifications/SpecificationDetails.aspx?specificationId=3381" TargetMode="External" Id="R1940b35b3e314928" /><Relationship Type="http://schemas.openxmlformats.org/officeDocument/2006/relationships/hyperlink" Target="http://portal.3gpp.org/desktopmodules/WorkItem/WorkItemDetails.aspx?workitemId=760087" TargetMode="External" Id="R74011ff7ba36463f" /><Relationship Type="http://schemas.openxmlformats.org/officeDocument/2006/relationships/hyperlink" Target="http://www.3gpp.org/ftp/tsg_ran/WG5_Test_ex-T1/TSGR5_AHs/2018-10-09_5G-NR_Adhoc_3/Docs/R5-185824.zip" TargetMode="External" Id="Rd48b2322a1894c08" /><Relationship Type="http://schemas.openxmlformats.org/officeDocument/2006/relationships/hyperlink" Target="http://webapp.etsi.org/teldir/ListPersDetails.asp?PersId=55342" TargetMode="External" Id="R17620c2bd1a64cf9" /><Relationship Type="http://schemas.openxmlformats.org/officeDocument/2006/relationships/hyperlink" Target="http://portal.3gpp.org/ngppapp/CreateTdoc.aspx?mode=view&amp;contributionId=946458" TargetMode="External" Id="Rf862345d96d246b2" /><Relationship Type="http://schemas.openxmlformats.org/officeDocument/2006/relationships/hyperlink" Target="http://portal.3gpp.org/desktopmodules/Release/ReleaseDetails.aspx?releaseId=190" TargetMode="External" Id="R2842911f359d4aa3" /><Relationship Type="http://schemas.openxmlformats.org/officeDocument/2006/relationships/hyperlink" Target="http://portal.3gpp.org/desktopmodules/Specifications/SpecificationDetails.aspx?specificationId=3381" TargetMode="External" Id="R05661a0eb4744a3b" /><Relationship Type="http://schemas.openxmlformats.org/officeDocument/2006/relationships/hyperlink" Target="http://portal.3gpp.org/desktopmodules/WorkItem/WorkItemDetails.aspx?workitemId=760087" TargetMode="External" Id="R012b73cca32f4eea" /><Relationship Type="http://schemas.openxmlformats.org/officeDocument/2006/relationships/hyperlink" Target="http://www.3gpp.org/ftp/tsg_ran/WG5_Test_ex-T1/TSGR5_AHs/2018-10-09_5G-NR_Adhoc_3/Docs/R5-185825.zip" TargetMode="External" Id="R62154eb3b2a042ac" /><Relationship Type="http://schemas.openxmlformats.org/officeDocument/2006/relationships/hyperlink" Target="http://webapp.etsi.org/teldir/ListPersDetails.asp?PersId=55342" TargetMode="External" Id="R14dc70cf8abd492a" /><Relationship Type="http://schemas.openxmlformats.org/officeDocument/2006/relationships/hyperlink" Target="http://portal.3gpp.org/ngppapp/CreateTdoc.aspx?mode=view&amp;contributionId=946531" TargetMode="External" Id="R0630db83d5ab4e42" /><Relationship Type="http://schemas.openxmlformats.org/officeDocument/2006/relationships/hyperlink" Target="http://portal.3gpp.org/desktopmodules/Release/ReleaseDetails.aspx?releaseId=190" TargetMode="External" Id="R3832dde708524353" /><Relationship Type="http://schemas.openxmlformats.org/officeDocument/2006/relationships/hyperlink" Target="http://portal.3gpp.org/desktopmodules/Specifications/SpecificationDetails.aspx?specificationId=3381" TargetMode="External" Id="R11e5d341067f4fbe" /><Relationship Type="http://schemas.openxmlformats.org/officeDocument/2006/relationships/hyperlink" Target="http://portal.3gpp.org/desktopmodules/WorkItem/WorkItemDetails.aspx?workitemId=760087" TargetMode="External" Id="R5489ad1cec2b47ea" /><Relationship Type="http://schemas.openxmlformats.org/officeDocument/2006/relationships/hyperlink" Target="http://www.3gpp.org/ftp/tsg_ran/WG5_Test_ex-T1/TSGR5_AHs/2018-10-09_5G-NR_Adhoc_3/Docs/R5-185826.zip" TargetMode="External" Id="R44eff8332e4c488e" /><Relationship Type="http://schemas.openxmlformats.org/officeDocument/2006/relationships/hyperlink" Target="http://webapp.etsi.org/teldir/ListPersDetails.asp?PersId=55342" TargetMode="External" Id="R63823419471c400d" /><Relationship Type="http://schemas.openxmlformats.org/officeDocument/2006/relationships/hyperlink" Target="http://portal.3gpp.org/ngppapp/CreateTdoc.aspx?mode=view&amp;contributionId=946532" TargetMode="External" Id="Rfa81d2e477224b3b" /><Relationship Type="http://schemas.openxmlformats.org/officeDocument/2006/relationships/hyperlink" Target="http://portal.3gpp.org/desktopmodules/Release/ReleaseDetails.aspx?releaseId=190" TargetMode="External" Id="Rbb7f94fffaff4b02" /><Relationship Type="http://schemas.openxmlformats.org/officeDocument/2006/relationships/hyperlink" Target="http://portal.3gpp.org/desktopmodules/Specifications/SpecificationDetails.aspx?specificationId=3381" TargetMode="External" Id="Rf6fab9e4345e4e2e" /><Relationship Type="http://schemas.openxmlformats.org/officeDocument/2006/relationships/hyperlink" Target="http://portal.3gpp.org/desktopmodules/WorkItem/WorkItemDetails.aspx?workitemId=760087" TargetMode="External" Id="Rc84c103f114b49eb" /><Relationship Type="http://schemas.openxmlformats.org/officeDocument/2006/relationships/hyperlink" Target="http://www.3gpp.org/ftp/tsg_ran/WG5_Test_ex-T1/TSGR5_AHs/2018-10-09_5G-NR_Adhoc_3/Docs/R5-185827.zip" TargetMode="External" Id="R575775b9052b411d" /><Relationship Type="http://schemas.openxmlformats.org/officeDocument/2006/relationships/hyperlink" Target="http://webapp.etsi.org/teldir/ListPersDetails.asp?PersId=55342" TargetMode="External" Id="Rf0025090726d45a1" /><Relationship Type="http://schemas.openxmlformats.org/officeDocument/2006/relationships/hyperlink" Target="http://portal.3gpp.org/ngppapp/CreateTdoc.aspx?mode=view&amp;contributionId=946459" TargetMode="External" Id="R0c38cbfb662b46b3" /><Relationship Type="http://schemas.openxmlformats.org/officeDocument/2006/relationships/hyperlink" Target="http://portal.3gpp.org/desktopmodules/Release/ReleaseDetails.aspx?releaseId=190" TargetMode="External" Id="Rdd31d41f604340e9" /><Relationship Type="http://schemas.openxmlformats.org/officeDocument/2006/relationships/hyperlink" Target="http://portal.3gpp.org/desktopmodules/Specifications/SpecificationDetails.aspx?specificationId=3381" TargetMode="External" Id="Rfac5ecdcc77c4b39" /><Relationship Type="http://schemas.openxmlformats.org/officeDocument/2006/relationships/hyperlink" Target="http://portal.3gpp.org/desktopmodules/WorkItem/WorkItemDetails.aspx?workitemId=760087" TargetMode="External" Id="R1c451716eff54163" /><Relationship Type="http://schemas.openxmlformats.org/officeDocument/2006/relationships/hyperlink" Target="http://www.3gpp.org/ftp/tsg_ran/WG5_Test_ex-T1/TSGR5_AHs/2018-10-09_5G-NR_Adhoc_3/Docs/R5-185828.zip" TargetMode="External" Id="R74639c1a27b84c19" /><Relationship Type="http://schemas.openxmlformats.org/officeDocument/2006/relationships/hyperlink" Target="http://webapp.etsi.org/teldir/ListPersDetails.asp?PersId=55342" TargetMode="External" Id="Rff9fb2a6818245b1" /><Relationship Type="http://schemas.openxmlformats.org/officeDocument/2006/relationships/hyperlink" Target="http://portal.3gpp.org/ngppapp/CreateTdoc.aspx?mode=view&amp;contributionId=946460" TargetMode="External" Id="Rbee8b54189734525" /><Relationship Type="http://schemas.openxmlformats.org/officeDocument/2006/relationships/hyperlink" Target="http://portal.3gpp.org/desktopmodules/Release/ReleaseDetails.aspx?releaseId=190" TargetMode="External" Id="R2fc291e4602a4887" /><Relationship Type="http://schemas.openxmlformats.org/officeDocument/2006/relationships/hyperlink" Target="http://portal.3gpp.org/desktopmodules/Specifications/SpecificationDetails.aspx?specificationId=3381" TargetMode="External" Id="Rc3f0a043e8ee4a60" /><Relationship Type="http://schemas.openxmlformats.org/officeDocument/2006/relationships/hyperlink" Target="http://portal.3gpp.org/desktopmodules/WorkItem/WorkItemDetails.aspx?workitemId=760087" TargetMode="External" Id="Rd764e8c4b58449e1" /><Relationship Type="http://schemas.openxmlformats.org/officeDocument/2006/relationships/hyperlink" Target="http://www.3gpp.org/ftp/tsg_ran/WG5_Test_ex-T1/TSGR5_AHs/2018-10-09_5G-NR_Adhoc_3/Docs/R5-185829.zip" TargetMode="External" Id="Rbd7aecfe6c9d46bb" /><Relationship Type="http://schemas.openxmlformats.org/officeDocument/2006/relationships/hyperlink" Target="http://webapp.etsi.org/teldir/ListPersDetails.asp?PersId=55342" TargetMode="External" Id="R67673bc356f0448b" /><Relationship Type="http://schemas.openxmlformats.org/officeDocument/2006/relationships/hyperlink" Target="http://portal.3gpp.org/ngppapp/CreateTdoc.aspx?mode=view&amp;contributionId=946461" TargetMode="External" Id="Rce587f90cc564631" /><Relationship Type="http://schemas.openxmlformats.org/officeDocument/2006/relationships/hyperlink" Target="http://portal.3gpp.org/desktopmodules/Release/ReleaseDetails.aspx?releaseId=190" TargetMode="External" Id="Rf23a4caaaf5d4067" /><Relationship Type="http://schemas.openxmlformats.org/officeDocument/2006/relationships/hyperlink" Target="http://portal.3gpp.org/desktopmodules/Specifications/SpecificationDetails.aspx?specificationId=3381" TargetMode="External" Id="Re61e73d743d949cb" /><Relationship Type="http://schemas.openxmlformats.org/officeDocument/2006/relationships/hyperlink" Target="http://portal.3gpp.org/desktopmodules/WorkItem/WorkItemDetails.aspx?workitemId=760087" TargetMode="External" Id="Rb108f4984b7d4711" /><Relationship Type="http://schemas.openxmlformats.org/officeDocument/2006/relationships/hyperlink" Target="http://www.3gpp.org/ftp/tsg_ran/WG5_Test_ex-T1/TSGR5_AHs/2018-10-09_5G-NR_Adhoc_3/Docs/R5-185830.zip" TargetMode="External" Id="Rdb2ef61502714112" /><Relationship Type="http://schemas.openxmlformats.org/officeDocument/2006/relationships/hyperlink" Target="http://webapp.etsi.org/teldir/ListPersDetails.asp?PersId=55342" TargetMode="External" Id="R5b448a45d0c143b4" /><Relationship Type="http://schemas.openxmlformats.org/officeDocument/2006/relationships/hyperlink" Target="http://portal.3gpp.org/ngppapp/CreateTdoc.aspx?mode=view&amp;contributionId=946462" TargetMode="External" Id="R90d96db832d44e3a" /><Relationship Type="http://schemas.openxmlformats.org/officeDocument/2006/relationships/hyperlink" Target="http://portal.3gpp.org/desktopmodules/Release/ReleaseDetails.aspx?releaseId=190" TargetMode="External" Id="R94ccf93a075648c3" /><Relationship Type="http://schemas.openxmlformats.org/officeDocument/2006/relationships/hyperlink" Target="http://portal.3gpp.org/desktopmodules/Specifications/SpecificationDetails.aspx?specificationId=3381" TargetMode="External" Id="R66ee57bb974e494b" /><Relationship Type="http://schemas.openxmlformats.org/officeDocument/2006/relationships/hyperlink" Target="http://portal.3gpp.org/desktopmodules/WorkItem/WorkItemDetails.aspx?workitemId=760087" TargetMode="External" Id="R98fb595f2ce341aa" /><Relationship Type="http://schemas.openxmlformats.org/officeDocument/2006/relationships/hyperlink" Target="http://www.3gpp.org/ftp/tsg_ran/WG5_Test_ex-T1/TSGR5_AHs/2018-10-09_5G-NR_Adhoc_3/Docs/R5-185831.zip" TargetMode="External" Id="Re822358a46644633" /><Relationship Type="http://schemas.openxmlformats.org/officeDocument/2006/relationships/hyperlink" Target="http://webapp.etsi.org/teldir/ListPersDetails.asp?PersId=55342" TargetMode="External" Id="R309275d7e5814657" /><Relationship Type="http://schemas.openxmlformats.org/officeDocument/2006/relationships/hyperlink" Target="http://portal.3gpp.org/ngppapp/CreateTdoc.aspx?mode=view&amp;contributionId=946463" TargetMode="External" Id="Rd98b43d029ac4435" /><Relationship Type="http://schemas.openxmlformats.org/officeDocument/2006/relationships/hyperlink" Target="http://portal.3gpp.org/desktopmodules/Release/ReleaseDetails.aspx?releaseId=190" TargetMode="External" Id="Rc5a1db2d5d0a407b" /><Relationship Type="http://schemas.openxmlformats.org/officeDocument/2006/relationships/hyperlink" Target="http://portal.3gpp.org/desktopmodules/Specifications/SpecificationDetails.aspx?specificationId=3381" TargetMode="External" Id="Rcb814e25a9694e94" /><Relationship Type="http://schemas.openxmlformats.org/officeDocument/2006/relationships/hyperlink" Target="http://portal.3gpp.org/desktopmodules/WorkItem/WorkItemDetails.aspx?workitemId=760087" TargetMode="External" Id="R2a355e544cb446be" /><Relationship Type="http://schemas.openxmlformats.org/officeDocument/2006/relationships/hyperlink" Target="http://www.3gpp.org/ftp/tsg_ran/WG5_Test_ex-T1/TSGR5_AHs/2018-10-09_5G-NR_Adhoc_3/Docs/R5-185832.zip" TargetMode="External" Id="Rbe115212056b4154" /><Relationship Type="http://schemas.openxmlformats.org/officeDocument/2006/relationships/hyperlink" Target="http://webapp.etsi.org/teldir/ListPersDetails.asp?PersId=55342" TargetMode="External" Id="R28a97a2572974a1b" /><Relationship Type="http://schemas.openxmlformats.org/officeDocument/2006/relationships/hyperlink" Target="http://portal.3gpp.org/ngppapp/CreateTdoc.aspx?mode=view&amp;contributionId=946464" TargetMode="External" Id="R6ccbb1de09ce4f74" /><Relationship Type="http://schemas.openxmlformats.org/officeDocument/2006/relationships/hyperlink" Target="http://portal.3gpp.org/desktopmodules/Release/ReleaseDetails.aspx?releaseId=190" TargetMode="External" Id="R196bd9fa45f349f4" /><Relationship Type="http://schemas.openxmlformats.org/officeDocument/2006/relationships/hyperlink" Target="http://portal.3gpp.org/desktopmodules/Specifications/SpecificationDetails.aspx?specificationId=3381" TargetMode="External" Id="R77c7683ea0c148cb" /><Relationship Type="http://schemas.openxmlformats.org/officeDocument/2006/relationships/hyperlink" Target="http://portal.3gpp.org/desktopmodules/WorkItem/WorkItemDetails.aspx?workitemId=760087" TargetMode="External" Id="Rfb15115825d24739" /><Relationship Type="http://schemas.openxmlformats.org/officeDocument/2006/relationships/hyperlink" Target="http://www.3gpp.org/ftp/tsg_ran/WG5_Test_ex-T1/TSGR5_AHs/2018-10-09_5G-NR_Adhoc_3/Docs/R5-185833.zip" TargetMode="External" Id="R3eb1dd0592b046d8" /><Relationship Type="http://schemas.openxmlformats.org/officeDocument/2006/relationships/hyperlink" Target="http://webapp.etsi.org/teldir/ListPersDetails.asp?PersId=55342" TargetMode="External" Id="Rcdb31c73dbfa4e65" /><Relationship Type="http://schemas.openxmlformats.org/officeDocument/2006/relationships/hyperlink" Target="http://portal.3gpp.org/ngppapp/CreateTdoc.aspx?mode=view&amp;contributionId=946465" TargetMode="External" Id="Ra76fbdd3c73f460d" /><Relationship Type="http://schemas.openxmlformats.org/officeDocument/2006/relationships/hyperlink" Target="http://portal.3gpp.org/desktopmodules/Release/ReleaseDetails.aspx?releaseId=190" TargetMode="External" Id="R3c64db30ce324775" /><Relationship Type="http://schemas.openxmlformats.org/officeDocument/2006/relationships/hyperlink" Target="http://portal.3gpp.org/desktopmodules/Specifications/SpecificationDetails.aspx?specificationId=3381" TargetMode="External" Id="R1ce023b829034753" /><Relationship Type="http://schemas.openxmlformats.org/officeDocument/2006/relationships/hyperlink" Target="http://portal.3gpp.org/desktopmodules/WorkItem/WorkItemDetails.aspx?workitemId=760087" TargetMode="External" Id="Rd747aa7841144f26" /><Relationship Type="http://schemas.openxmlformats.org/officeDocument/2006/relationships/hyperlink" Target="http://www.3gpp.org/ftp/tsg_ran/WG5_Test_ex-T1/TSGR5_AHs/2018-10-09_5G-NR_Adhoc_3/Docs/R5-185834.zip" TargetMode="External" Id="R568da6d2e4a74efb" /><Relationship Type="http://schemas.openxmlformats.org/officeDocument/2006/relationships/hyperlink" Target="http://webapp.etsi.org/teldir/ListPersDetails.asp?PersId=55342" TargetMode="External" Id="R105d1e7696374772" /><Relationship Type="http://schemas.openxmlformats.org/officeDocument/2006/relationships/hyperlink" Target="http://portal.3gpp.org/ngppapp/CreateTdoc.aspx?mode=view&amp;contributionId=946521" TargetMode="External" Id="R2bdc70c1462f43b5" /><Relationship Type="http://schemas.openxmlformats.org/officeDocument/2006/relationships/hyperlink" Target="http://portal.3gpp.org/desktopmodules/Release/ReleaseDetails.aspx?releaseId=190" TargetMode="External" Id="R78efb88bb98345c1" /><Relationship Type="http://schemas.openxmlformats.org/officeDocument/2006/relationships/hyperlink" Target="http://portal.3gpp.org/desktopmodules/Specifications/SpecificationDetails.aspx?specificationId=3381" TargetMode="External" Id="R1787d4a5cd794986" /><Relationship Type="http://schemas.openxmlformats.org/officeDocument/2006/relationships/hyperlink" Target="http://portal.3gpp.org/desktopmodules/WorkItem/WorkItemDetails.aspx?workitemId=760087" TargetMode="External" Id="Rbad8c722c7c44a3e" /><Relationship Type="http://schemas.openxmlformats.org/officeDocument/2006/relationships/hyperlink" Target="http://www.3gpp.org/ftp/tsg_ran/WG5_Test_ex-T1/TSGR5_AHs/2018-10-09_5G-NR_Adhoc_3/Docs/R5-185835.zip" TargetMode="External" Id="R68c61e4140d64477" /><Relationship Type="http://schemas.openxmlformats.org/officeDocument/2006/relationships/hyperlink" Target="http://webapp.etsi.org/teldir/ListPersDetails.asp?PersId=76116" TargetMode="External" Id="R72fa21258ee740ca" /><Relationship Type="http://schemas.openxmlformats.org/officeDocument/2006/relationships/hyperlink" Target="http://portal.3gpp.org/desktopmodules/Release/ReleaseDetails.aspx?releaseId=190" TargetMode="External" Id="R482df71157a3480d" /><Relationship Type="http://schemas.openxmlformats.org/officeDocument/2006/relationships/hyperlink" Target="http://portal.3gpp.org/desktopmodules/Specifications/SpecificationDetails.aspx?specificationId=3384" TargetMode="External" Id="R97bd6b4620a04638" /><Relationship Type="http://schemas.openxmlformats.org/officeDocument/2006/relationships/hyperlink" Target="http://portal.3gpp.org/desktopmodules/WorkItem/WorkItemDetails.aspx?workitemId=760087" TargetMode="External" Id="Rb980dc3c0abd483f" /><Relationship Type="http://schemas.openxmlformats.org/officeDocument/2006/relationships/hyperlink" Target="http://www.3gpp.org/ftp/tsg_ran/WG5_Test_ex-T1/TSGR5_AHs/2018-10-09_5G-NR_Adhoc_3/Docs/R5-185836.zip" TargetMode="External" Id="R624f2a5fa0014a8c" /><Relationship Type="http://schemas.openxmlformats.org/officeDocument/2006/relationships/hyperlink" Target="http://webapp.etsi.org/teldir/ListPersDetails.asp?PersId=76116" TargetMode="External" Id="R65cf056b15d94c75" /><Relationship Type="http://schemas.openxmlformats.org/officeDocument/2006/relationships/hyperlink" Target="http://portal.3gpp.org/ngppapp/CreateTdoc.aspx?mode=view&amp;contributionId=946268" TargetMode="External" Id="R54a667a394ef416e" /><Relationship Type="http://schemas.openxmlformats.org/officeDocument/2006/relationships/hyperlink" Target="http://portal.3gpp.org/desktopmodules/Release/ReleaseDetails.aspx?releaseId=190" TargetMode="External" Id="R1fde644c0ab249f4" /><Relationship Type="http://schemas.openxmlformats.org/officeDocument/2006/relationships/hyperlink" Target="http://portal.3gpp.org/desktopmodules/Specifications/SpecificationDetails.aspx?specificationId=3384" TargetMode="External" Id="R4bb2d11cae22469e" /><Relationship Type="http://schemas.openxmlformats.org/officeDocument/2006/relationships/hyperlink" Target="http://portal.3gpp.org/desktopmodules/WorkItem/WorkItemDetails.aspx?workitemId=760087" TargetMode="External" Id="Rf6c7280bbdff4c93" /><Relationship Type="http://schemas.openxmlformats.org/officeDocument/2006/relationships/hyperlink" Target="http://www.3gpp.org/ftp/tsg_ran/WG5_Test_ex-T1/TSGR5_AHs/2018-10-09_5G-NR_Adhoc_3/Docs/R5-185837.zip" TargetMode="External" Id="R38dcb7b8d85d458a" /><Relationship Type="http://schemas.openxmlformats.org/officeDocument/2006/relationships/hyperlink" Target="http://webapp.etsi.org/teldir/ListPersDetails.asp?PersId=76116" TargetMode="External" Id="R571ed9c4c7744356" /><Relationship Type="http://schemas.openxmlformats.org/officeDocument/2006/relationships/hyperlink" Target="http://portal.3gpp.org/desktopmodules/Release/ReleaseDetails.aspx?releaseId=190" TargetMode="External" Id="R633afd9a42044254" /><Relationship Type="http://schemas.openxmlformats.org/officeDocument/2006/relationships/hyperlink" Target="http://portal.3gpp.org/desktopmodules/Specifications/SpecificationDetails.aspx?specificationId=3384" TargetMode="External" Id="R22dc9710ad68420b" /><Relationship Type="http://schemas.openxmlformats.org/officeDocument/2006/relationships/hyperlink" Target="http://portal.3gpp.org/desktopmodules/WorkItem/WorkItemDetails.aspx?workitemId=760087" TargetMode="External" Id="Rf2d129244ed64255" /><Relationship Type="http://schemas.openxmlformats.org/officeDocument/2006/relationships/hyperlink" Target="http://www.3gpp.org/ftp/tsg_ran/WG5_Test_ex-T1/TSGR5_AHs/2018-10-09_5G-NR_Adhoc_3/Docs/R5-185838.zip" TargetMode="External" Id="Rc90014cdec04404e" /><Relationship Type="http://schemas.openxmlformats.org/officeDocument/2006/relationships/hyperlink" Target="http://webapp.etsi.org/teldir/ListPersDetails.asp?PersId=59863" TargetMode="External" Id="Rfabc30ded32b42fc" /><Relationship Type="http://schemas.openxmlformats.org/officeDocument/2006/relationships/hyperlink" Target="http://portal.3gpp.org/desktopmodules/WorkItem/WorkItemDetails.aspx?workitemId=760087" TargetMode="External" Id="Rf4a6f8452cd5429d" /><Relationship Type="http://schemas.openxmlformats.org/officeDocument/2006/relationships/hyperlink" Target="http://www.3gpp.org/ftp/tsg_ran/WG5_Test_ex-T1/TSGR5_AHs/2018-10-09_5G-NR_Adhoc_3/Docs/R5-185839.zip" TargetMode="External" Id="R5ca1dc007ad247bd" /><Relationship Type="http://schemas.openxmlformats.org/officeDocument/2006/relationships/hyperlink" Target="http://webapp.etsi.org/teldir/ListPersDetails.asp?PersId=59863" TargetMode="External" Id="R9b0e2ca74f2f4b4a" /><Relationship Type="http://schemas.openxmlformats.org/officeDocument/2006/relationships/hyperlink" Target="http://portal.3gpp.org/desktopmodules/Release/ReleaseDetails.aspx?releaseId=190" TargetMode="External" Id="R300b7236e6ba4b4a" /><Relationship Type="http://schemas.openxmlformats.org/officeDocument/2006/relationships/hyperlink" Target="http://portal.3gpp.org/desktopmodules/Specifications/SpecificationDetails.aspx?specificationId=3384" TargetMode="External" Id="R361a32429f064cde" /><Relationship Type="http://schemas.openxmlformats.org/officeDocument/2006/relationships/hyperlink" Target="http://portal.3gpp.org/desktopmodules/WorkItem/WorkItemDetails.aspx?workitemId=760087" TargetMode="External" Id="R527a4d66e39740ef" /><Relationship Type="http://schemas.openxmlformats.org/officeDocument/2006/relationships/hyperlink" Target="http://www.3gpp.org/ftp/tsg_ran/WG5_Test_ex-T1/TSGR5_AHs/2018-10-09_5G-NR_Adhoc_3/Docs/R5-185840.zip" TargetMode="External" Id="R684091d07d3b405f" /><Relationship Type="http://schemas.openxmlformats.org/officeDocument/2006/relationships/hyperlink" Target="http://webapp.etsi.org/teldir/ListPersDetails.asp?PersId=45353" TargetMode="External" Id="Rd1bc2462ccd34432" /><Relationship Type="http://schemas.openxmlformats.org/officeDocument/2006/relationships/hyperlink" Target="http://portal.3gpp.org/ngppapp/CreateTdoc.aspx?mode=view&amp;contributionId=946511" TargetMode="External" Id="Ra64fe5c27da54403" /><Relationship Type="http://schemas.openxmlformats.org/officeDocument/2006/relationships/hyperlink" Target="http://portal.3gpp.org/desktopmodules/Release/ReleaseDetails.aspx?releaseId=190" TargetMode="External" Id="Reed5b2b5de244cdd" /><Relationship Type="http://schemas.openxmlformats.org/officeDocument/2006/relationships/hyperlink" Target="http://portal.3gpp.org/desktopmodules/Specifications/SpecificationDetails.aspx?specificationId=3385" TargetMode="External" Id="R63f53664192446bc" /><Relationship Type="http://schemas.openxmlformats.org/officeDocument/2006/relationships/hyperlink" Target="http://portal.3gpp.org/desktopmodules/WorkItem/WorkItemDetails.aspx?workitemId=760087" TargetMode="External" Id="Rdede9b08d883417c" /><Relationship Type="http://schemas.openxmlformats.org/officeDocument/2006/relationships/hyperlink" Target="http://www.3gpp.org/ftp/tsg_ran/WG5_Test_ex-T1/TSGR5_AHs/2018-10-09_5G-NR_Adhoc_3/Docs/R5-185841.zip" TargetMode="External" Id="R7bb0060cfe3a40f3" /><Relationship Type="http://schemas.openxmlformats.org/officeDocument/2006/relationships/hyperlink" Target="http://webapp.etsi.org/teldir/ListPersDetails.asp?PersId=45353" TargetMode="External" Id="R72fcc9dcd8d24e2f" /><Relationship Type="http://schemas.openxmlformats.org/officeDocument/2006/relationships/hyperlink" Target="http://portal.3gpp.org/ngppapp/CreateTdoc.aspx?mode=view&amp;contributionId=946488" TargetMode="External" Id="R409e8748178e4d25" /><Relationship Type="http://schemas.openxmlformats.org/officeDocument/2006/relationships/hyperlink" Target="http://portal.3gpp.org/desktopmodules/Release/ReleaseDetails.aspx?releaseId=190" TargetMode="External" Id="R7b2b5fa3a9704752" /><Relationship Type="http://schemas.openxmlformats.org/officeDocument/2006/relationships/hyperlink" Target="http://portal.3gpp.org/desktopmodules/Specifications/SpecificationDetails.aspx?specificationId=3386" TargetMode="External" Id="Rbafe9812869d402a" /><Relationship Type="http://schemas.openxmlformats.org/officeDocument/2006/relationships/hyperlink" Target="http://portal.3gpp.org/desktopmodules/WorkItem/WorkItemDetails.aspx?workitemId=760087" TargetMode="External" Id="R56c058f237884127" /><Relationship Type="http://schemas.openxmlformats.org/officeDocument/2006/relationships/hyperlink" Target="http://www.3gpp.org/ftp/tsg_ran/WG5_Test_ex-T1/TSGR5_AHs/2018-10-09_5G-NR_Adhoc_3/Docs/R5-185842.zip" TargetMode="External" Id="R85941e1f1f5b438a" /><Relationship Type="http://schemas.openxmlformats.org/officeDocument/2006/relationships/hyperlink" Target="http://webapp.etsi.org/teldir/ListPersDetails.asp?PersId=45353" TargetMode="External" Id="R95d77c7700204551" /><Relationship Type="http://schemas.openxmlformats.org/officeDocument/2006/relationships/hyperlink" Target="http://portal.3gpp.org/ngppapp/CreateTdoc.aspx?mode=view&amp;contributionId=946489" TargetMode="External" Id="R5cd17cc828df4843" /><Relationship Type="http://schemas.openxmlformats.org/officeDocument/2006/relationships/hyperlink" Target="http://portal.3gpp.org/desktopmodules/Release/ReleaseDetails.aspx?releaseId=190" TargetMode="External" Id="R1df39391e4dd4ab7" /><Relationship Type="http://schemas.openxmlformats.org/officeDocument/2006/relationships/hyperlink" Target="http://portal.3gpp.org/desktopmodules/Specifications/SpecificationDetails.aspx?specificationId=3386" TargetMode="External" Id="R896b9372c30d45d5" /><Relationship Type="http://schemas.openxmlformats.org/officeDocument/2006/relationships/hyperlink" Target="http://portal.3gpp.org/desktopmodules/WorkItem/WorkItemDetails.aspx?workitemId=760087" TargetMode="External" Id="R4469913584f54b92" /><Relationship Type="http://schemas.openxmlformats.org/officeDocument/2006/relationships/hyperlink" Target="http://www.3gpp.org/ftp/tsg_ran/WG5_Test_ex-T1/TSGR5_AHs/2018-10-09_5G-NR_Adhoc_3/Docs/R5-185843.zip" TargetMode="External" Id="R11e074036b764fe5" /><Relationship Type="http://schemas.openxmlformats.org/officeDocument/2006/relationships/hyperlink" Target="http://webapp.etsi.org/teldir/ListPersDetails.asp?PersId=65585" TargetMode="External" Id="R917b2d64699944d3" /><Relationship Type="http://schemas.openxmlformats.org/officeDocument/2006/relationships/hyperlink" Target="http://portal.3gpp.org/ngppapp/CreateTdoc.aspx?mode=view&amp;contributionId=946451" TargetMode="External" Id="R9d01292ddb834142" /><Relationship Type="http://schemas.openxmlformats.org/officeDocument/2006/relationships/hyperlink" Target="http://portal.3gpp.org/desktopmodules/Release/ReleaseDetails.aspx?releaseId=190" TargetMode="External" Id="R20b3daf930d04e0e" /><Relationship Type="http://schemas.openxmlformats.org/officeDocument/2006/relationships/hyperlink" Target="http://portal.3gpp.org/desktopmodules/Specifications/SpecificationDetails.aspx?specificationId=3381" TargetMode="External" Id="R74619c204bbf40a9" /><Relationship Type="http://schemas.openxmlformats.org/officeDocument/2006/relationships/hyperlink" Target="http://portal.3gpp.org/desktopmodules/WorkItem/WorkItemDetails.aspx?workitemId=760087" TargetMode="External" Id="Rf497f9c092af4d0d" /><Relationship Type="http://schemas.openxmlformats.org/officeDocument/2006/relationships/hyperlink" Target="http://www.3gpp.org/ftp/tsg_ran/WG5_Test_ex-T1/TSGR5_AHs/2018-10-09_5G-NR_Adhoc_3/Docs/R5-185844.zip" TargetMode="External" Id="Rca7a9732a7f2473a" /><Relationship Type="http://schemas.openxmlformats.org/officeDocument/2006/relationships/hyperlink" Target="http://webapp.etsi.org/teldir/ListPersDetails.asp?PersId=65225" TargetMode="External" Id="Rd675bcd0fcc94b2d" /><Relationship Type="http://schemas.openxmlformats.org/officeDocument/2006/relationships/hyperlink" Target="http://portal.3gpp.org/ngppapp/CreateTdoc.aspx?mode=view&amp;contributionId=946524" TargetMode="External" Id="Rbb9cb7f49f124ab5" /><Relationship Type="http://schemas.openxmlformats.org/officeDocument/2006/relationships/hyperlink" Target="http://portal.3gpp.org/desktopmodules/Release/ReleaseDetails.aspx?releaseId=190" TargetMode="External" Id="R6a8a52332150434f" /><Relationship Type="http://schemas.openxmlformats.org/officeDocument/2006/relationships/hyperlink" Target="http://portal.3gpp.org/desktopmodules/WorkItem/WorkItemDetails.aspx?workitemId=760087" TargetMode="External" Id="R3e59af19c35348b5" /><Relationship Type="http://schemas.openxmlformats.org/officeDocument/2006/relationships/hyperlink" Target="http://www.3gpp.org/ftp/tsg_ran/WG5_Test_ex-T1/TSGR5_AHs/2018-10-09_5G-NR_Adhoc_3/Docs/R5-185845.zip" TargetMode="External" Id="R72b58e1aa477461d" /><Relationship Type="http://schemas.openxmlformats.org/officeDocument/2006/relationships/hyperlink" Target="http://webapp.etsi.org/teldir/ListPersDetails.asp?PersId=10602" TargetMode="External" Id="Ra4517d923fa84f10" /><Relationship Type="http://schemas.openxmlformats.org/officeDocument/2006/relationships/hyperlink" Target="http://portal.3gpp.org/desktopmodules/Release/ReleaseDetails.aspx?releaseId=190" TargetMode="External" Id="R22d4a8784b114196" /><Relationship Type="http://schemas.openxmlformats.org/officeDocument/2006/relationships/hyperlink" Target="http://portal.3gpp.org/desktopmodules/Specifications/SpecificationDetails.aspx?specificationId=3384" TargetMode="External" Id="R151d23b18d904367" /><Relationship Type="http://schemas.openxmlformats.org/officeDocument/2006/relationships/hyperlink" Target="http://portal.3gpp.org/desktopmodules/WorkItem/WorkItemDetails.aspx?workitemId=760087" TargetMode="External" Id="R260ca59345a147d8" /><Relationship Type="http://schemas.openxmlformats.org/officeDocument/2006/relationships/hyperlink" Target="http://webapp.etsi.org/teldir/ListPersDetails.asp?PersId=10602" TargetMode="External" Id="R3e4b771873714948" /><Relationship Type="http://schemas.openxmlformats.org/officeDocument/2006/relationships/hyperlink" Target="http://portal.3gpp.org/desktopmodules/Release/ReleaseDetails.aspx?releaseId=190" TargetMode="External" Id="R9547aab38d734b58" /><Relationship Type="http://schemas.openxmlformats.org/officeDocument/2006/relationships/hyperlink" Target="http://portal.3gpp.org/desktopmodules/Specifications/SpecificationDetails.aspx?specificationId=3384" TargetMode="External" Id="Ra65a212b5d8c4661" /><Relationship Type="http://schemas.openxmlformats.org/officeDocument/2006/relationships/hyperlink" Target="http://portal.3gpp.org/desktopmodules/WorkItem/WorkItemDetails.aspx?workitemId=760087" TargetMode="External" Id="R8f4a8e98355a403c" /><Relationship Type="http://schemas.openxmlformats.org/officeDocument/2006/relationships/hyperlink" Target="http://www.3gpp.org/ftp/tsg_ran/WG5_Test_ex-T1/TSGR5_AHs/2018-10-09_5G-NR_Adhoc_3/Docs/R5-185847.zip" TargetMode="External" Id="R7c9f020672b84b95" /><Relationship Type="http://schemas.openxmlformats.org/officeDocument/2006/relationships/hyperlink" Target="http://webapp.etsi.org/teldir/ListPersDetails.asp?PersId=10602" TargetMode="External" Id="R1c9f901370f74ffd" /><Relationship Type="http://schemas.openxmlformats.org/officeDocument/2006/relationships/hyperlink" Target="http://portal.3gpp.org/ngppapp/CreateTdoc.aspx?mode=view&amp;contributionId=946243" TargetMode="External" Id="R6ede13e9717e44ff" /><Relationship Type="http://schemas.openxmlformats.org/officeDocument/2006/relationships/hyperlink" Target="http://portal.3gpp.org/desktopmodules/Release/ReleaseDetails.aspx?releaseId=190" TargetMode="External" Id="Rb3d09ca22bec4ea7" /><Relationship Type="http://schemas.openxmlformats.org/officeDocument/2006/relationships/hyperlink" Target="http://portal.3gpp.org/desktopmodules/Specifications/SpecificationDetails.aspx?specificationId=3384" TargetMode="External" Id="Ra27e3b745232498b" /><Relationship Type="http://schemas.openxmlformats.org/officeDocument/2006/relationships/hyperlink" Target="http://portal.3gpp.org/desktopmodules/WorkItem/WorkItemDetails.aspx?workitemId=760087" TargetMode="External" Id="Reb8e619d2a6b49d0" /><Relationship Type="http://schemas.openxmlformats.org/officeDocument/2006/relationships/hyperlink" Target="http://www.3gpp.org/ftp/tsg_ran/WG5_Test_ex-T1/TSGR5_AHs/2018-10-09_5G-NR_Adhoc_3/Docs/R5-185848.zip" TargetMode="External" Id="Rdb39ea9b639749b9" /><Relationship Type="http://schemas.openxmlformats.org/officeDocument/2006/relationships/hyperlink" Target="http://webapp.etsi.org/teldir/ListPersDetails.asp?PersId=10602" TargetMode="External" Id="R5094f1b3358849a0" /><Relationship Type="http://schemas.openxmlformats.org/officeDocument/2006/relationships/hyperlink" Target="http://portal.3gpp.org/ngppapp/CreateTdoc.aspx?mode=view&amp;contributionId=946247" TargetMode="External" Id="Rbb91df926e75416f" /><Relationship Type="http://schemas.openxmlformats.org/officeDocument/2006/relationships/hyperlink" Target="http://portal.3gpp.org/desktopmodules/Release/ReleaseDetails.aspx?releaseId=190" TargetMode="External" Id="R1d8f550e441443aa" /><Relationship Type="http://schemas.openxmlformats.org/officeDocument/2006/relationships/hyperlink" Target="http://portal.3gpp.org/desktopmodules/Specifications/SpecificationDetails.aspx?specificationId=3383" TargetMode="External" Id="Rb969bdc8e2f441ec" /><Relationship Type="http://schemas.openxmlformats.org/officeDocument/2006/relationships/hyperlink" Target="http://portal.3gpp.org/desktopmodules/WorkItem/WorkItemDetails.aspx?workitemId=760087" TargetMode="External" Id="Ra9334b91f2d84285" /><Relationship Type="http://schemas.openxmlformats.org/officeDocument/2006/relationships/hyperlink" Target="http://www.3gpp.org/ftp/tsg_ran/WG5_Test_ex-T1/TSGR5_AHs/2018-10-09_5G-NR_Adhoc_3/Docs/R5-185849.zip" TargetMode="External" Id="Ra3152f23c94a440a" /><Relationship Type="http://schemas.openxmlformats.org/officeDocument/2006/relationships/hyperlink" Target="http://webapp.etsi.org/teldir/ListPersDetails.asp?PersId=75437" TargetMode="External" Id="R3b941ad7b7704bb5" /><Relationship Type="http://schemas.openxmlformats.org/officeDocument/2006/relationships/hyperlink" Target="http://portal.3gpp.org/ngppapp/CreateTdoc.aspx?mode=view&amp;contributionId=946269" TargetMode="External" Id="R6e60115b58b74570" /><Relationship Type="http://schemas.openxmlformats.org/officeDocument/2006/relationships/hyperlink" Target="http://portal.3gpp.org/desktopmodules/Release/ReleaseDetails.aspx?releaseId=190" TargetMode="External" Id="R8c987c8af7814419" /><Relationship Type="http://schemas.openxmlformats.org/officeDocument/2006/relationships/hyperlink" Target="http://portal.3gpp.org/desktopmodules/Specifications/SpecificationDetails.aspx?specificationId=3384" TargetMode="External" Id="Rafc192667144423d" /><Relationship Type="http://schemas.openxmlformats.org/officeDocument/2006/relationships/hyperlink" Target="http://portal.3gpp.org/desktopmodules/WorkItem/WorkItemDetails.aspx?workitemId=760087" TargetMode="External" Id="Rd70891979aeb448b" /><Relationship Type="http://schemas.openxmlformats.org/officeDocument/2006/relationships/hyperlink" Target="http://www.3gpp.org/ftp/tsg_ran/WG5_Test_ex-T1/TSGR5_AHs/2018-10-09_5G-NR_Adhoc_3/Docs/R5-185850.zip" TargetMode="External" Id="Ra14978f49aac444d" /><Relationship Type="http://schemas.openxmlformats.org/officeDocument/2006/relationships/hyperlink" Target="http://webapp.etsi.org/teldir/ListPersDetails.asp?PersId=75437" TargetMode="External" Id="R51638c8d8e854c88" /><Relationship Type="http://schemas.openxmlformats.org/officeDocument/2006/relationships/hyperlink" Target="http://portal.3gpp.org/ngppapp/CreateTdoc.aspx?mode=view&amp;contributionId=946270" TargetMode="External" Id="Red9da9682f9245e9" /><Relationship Type="http://schemas.openxmlformats.org/officeDocument/2006/relationships/hyperlink" Target="http://portal.3gpp.org/desktopmodules/Release/ReleaseDetails.aspx?releaseId=190" TargetMode="External" Id="R2c83545649154845" /><Relationship Type="http://schemas.openxmlformats.org/officeDocument/2006/relationships/hyperlink" Target="http://portal.3gpp.org/desktopmodules/Specifications/SpecificationDetails.aspx?specificationId=3384" TargetMode="External" Id="Rb91c2a84da744c5c" /><Relationship Type="http://schemas.openxmlformats.org/officeDocument/2006/relationships/hyperlink" Target="http://portal.3gpp.org/desktopmodules/WorkItem/WorkItemDetails.aspx?workitemId=760087" TargetMode="External" Id="Re887ae90e0704a25" /><Relationship Type="http://schemas.openxmlformats.org/officeDocument/2006/relationships/hyperlink" Target="http://www.3gpp.org/ftp/tsg_ran/WG5_Test_ex-T1/TSGR5_AHs/2018-10-09_5G-NR_Adhoc_3/Docs/R5-185851.zip" TargetMode="External" Id="R8aabb920d9044826" /><Relationship Type="http://schemas.openxmlformats.org/officeDocument/2006/relationships/hyperlink" Target="http://webapp.etsi.org/teldir/ListPersDetails.asp?PersId=75437" TargetMode="External" Id="R5972be9909d74b0d" /><Relationship Type="http://schemas.openxmlformats.org/officeDocument/2006/relationships/hyperlink" Target="http://portal.3gpp.org/desktopmodules/Release/ReleaseDetails.aspx?releaseId=190" TargetMode="External" Id="Rdcc7a37d144f4581" /><Relationship Type="http://schemas.openxmlformats.org/officeDocument/2006/relationships/hyperlink" Target="http://portal.3gpp.org/desktopmodules/Specifications/SpecificationDetails.aspx?specificationId=3384" TargetMode="External" Id="R55563e9f87e04c0a" /><Relationship Type="http://schemas.openxmlformats.org/officeDocument/2006/relationships/hyperlink" Target="http://portal.3gpp.org/desktopmodules/WorkItem/WorkItemDetails.aspx?workitemId=760087" TargetMode="External" Id="R94dc0bdd34c64cf4" /><Relationship Type="http://schemas.openxmlformats.org/officeDocument/2006/relationships/hyperlink" Target="http://www.3gpp.org/ftp/tsg_ran/WG5_Test_ex-T1/TSGR5_AHs/2018-10-09_5G-NR_Adhoc_3/Docs/R5-185852.zip" TargetMode="External" Id="R1ffaf852ab504622" /><Relationship Type="http://schemas.openxmlformats.org/officeDocument/2006/relationships/hyperlink" Target="http://webapp.etsi.org/teldir/ListPersDetails.asp?PersId=75437" TargetMode="External" Id="R39c595ac1ba1469f" /><Relationship Type="http://schemas.openxmlformats.org/officeDocument/2006/relationships/hyperlink" Target="http://portal.3gpp.org/ngppapp/CreateTdoc.aspx?mode=view&amp;contributionId=946271" TargetMode="External" Id="R13c1ec6718d147af" /><Relationship Type="http://schemas.openxmlformats.org/officeDocument/2006/relationships/hyperlink" Target="http://portal.3gpp.org/desktopmodules/Release/ReleaseDetails.aspx?releaseId=190" TargetMode="External" Id="R0596242d1455498d" /><Relationship Type="http://schemas.openxmlformats.org/officeDocument/2006/relationships/hyperlink" Target="http://portal.3gpp.org/desktopmodules/Specifications/SpecificationDetails.aspx?specificationId=3384" TargetMode="External" Id="R0f3e8d0401c74885" /><Relationship Type="http://schemas.openxmlformats.org/officeDocument/2006/relationships/hyperlink" Target="http://portal.3gpp.org/desktopmodules/WorkItem/WorkItemDetails.aspx?workitemId=760087" TargetMode="External" Id="Rb2634169b8af41f2" /><Relationship Type="http://schemas.openxmlformats.org/officeDocument/2006/relationships/hyperlink" Target="http://www.3gpp.org/ftp/tsg_ran/WG5_Test_ex-T1/TSGR5_AHs/2018-10-09_5G-NR_Adhoc_3/Docs/R5-185853.zip" TargetMode="External" Id="Rf0d77b932e234900" /><Relationship Type="http://schemas.openxmlformats.org/officeDocument/2006/relationships/hyperlink" Target="http://webapp.etsi.org/teldir/ListPersDetails.asp?PersId=75437" TargetMode="External" Id="R74d372e2f49c4746" /><Relationship Type="http://schemas.openxmlformats.org/officeDocument/2006/relationships/hyperlink" Target="http://portal.3gpp.org/desktopmodules/Release/ReleaseDetails.aspx?releaseId=190" TargetMode="External" Id="R38be53680b184fd3" /><Relationship Type="http://schemas.openxmlformats.org/officeDocument/2006/relationships/hyperlink" Target="http://portal.3gpp.org/desktopmodules/Specifications/SpecificationDetails.aspx?specificationId=3384" TargetMode="External" Id="R1a08a173b69d4797" /><Relationship Type="http://schemas.openxmlformats.org/officeDocument/2006/relationships/hyperlink" Target="http://portal.3gpp.org/desktopmodules/WorkItem/WorkItemDetails.aspx?workitemId=760087" TargetMode="External" Id="R9a00e164560b4e02" /><Relationship Type="http://schemas.openxmlformats.org/officeDocument/2006/relationships/hyperlink" Target="http://www.3gpp.org/ftp/tsg_ran/WG5_Test_ex-T1/TSGR5_AHs/2018-10-09_5G-NR_Adhoc_3/Docs/R5-185854.zip" TargetMode="External" Id="R3e3edab7629a48c1" /><Relationship Type="http://schemas.openxmlformats.org/officeDocument/2006/relationships/hyperlink" Target="http://webapp.etsi.org/teldir/ListPersDetails.asp?PersId=75437" TargetMode="External" Id="Raaf634f44e2b4c5e" /><Relationship Type="http://schemas.openxmlformats.org/officeDocument/2006/relationships/hyperlink" Target="http://portal.3gpp.org/desktopmodules/Release/ReleaseDetails.aspx?releaseId=190" TargetMode="External" Id="R5061f49e24cc45dd" /><Relationship Type="http://schemas.openxmlformats.org/officeDocument/2006/relationships/hyperlink" Target="http://portal.3gpp.org/desktopmodules/Specifications/SpecificationDetails.aspx?specificationId=3384" TargetMode="External" Id="R348e9b22a8774dea" /><Relationship Type="http://schemas.openxmlformats.org/officeDocument/2006/relationships/hyperlink" Target="http://portal.3gpp.org/desktopmodules/WorkItem/WorkItemDetails.aspx?workitemId=760087" TargetMode="External" Id="Rdd9d5b68c01d462d" /><Relationship Type="http://schemas.openxmlformats.org/officeDocument/2006/relationships/hyperlink" Target="http://www.3gpp.org/ftp/tsg_ran/WG5_Test_ex-T1/TSGR5_AHs/2018-10-09_5G-NR_Adhoc_3/Docs/R5-185855.zip" TargetMode="External" Id="Rcc6091b834754bf2" /><Relationship Type="http://schemas.openxmlformats.org/officeDocument/2006/relationships/hyperlink" Target="http://webapp.etsi.org/teldir/ListPersDetails.asp?PersId=75437" TargetMode="External" Id="R57e89f1ad7c3428b" /><Relationship Type="http://schemas.openxmlformats.org/officeDocument/2006/relationships/hyperlink" Target="http://portal.3gpp.org/ngppapp/CreateTdoc.aspx?mode=view&amp;contributionId=946272" TargetMode="External" Id="Rc264821720394f32" /><Relationship Type="http://schemas.openxmlformats.org/officeDocument/2006/relationships/hyperlink" Target="http://portal.3gpp.org/desktopmodules/Release/ReleaseDetails.aspx?releaseId=190" TargetMode="External" Id="Rd4a872aead8d4e51" /><Relationship Type="http://schemas.openxmlformats.org/officeDocument/2006/relationships/hyperlink" Target="http://portal.3gpp.org/desktopmodules/Specifications/SpecificationDetails.aspx?specificationId=3384" TargetMode="External" Id="R22f7929f589144d1" /><Relationship Type="http://schemas.openxmlformats.org/officeDocument/2006/relationships/hyperlink" Target="http://portal.3gpp.org/desktopmodules/WorkItem/WorkItemDetails.aspx?workitemId=760087" TargetMode="External" Id="R48e4b6aea4a94a58" /><Relationship Type="http://schemas.openxmlformats.org/officeDocument/2006/relationships/hyperlink" Target="http://www.3gpp.org/ftp/tsg_ran/WG5_Test_ex-T1/TSGR5_AHs/2018-10-09_5G-NR_Adhoc_3/Docs/R5-185856.zip" TargetMode="External" Id="R01061e91d1504826" /><Relationship Type="http://schemas.openxmlformats.org/officeDocument/2006/relationships/hyperlink" Target="http://webapp.etsi.org/teldir/ListPersDetails.asp?PersId=75437" TargetMode="External" Id="Rc66fffbd31f34053" /><Relationship Type="http://schemas.openxmlformats.org/officeDocument/2006/relationships/hyperlink" Target="http://portal.3gpp.org/ngppapp/CreateTdoc.aspx?mode=view&amp;contributionId=946273" TargetMode="External" Id="Rc7d5bda5c6f84ed0" /><Relationship Type="http://schemas.openxmlformats.org/officeDocument/2006/relationships/hyperlink" Target="http://portal.3gpp.org/desktopmodules/Release/ReleaseDetails.aspx?releaseId=190" TargetMode="External" Id="Rdda5b63b470e43cc" /><Relationship Type="http://schemas.openxmlformats.org/officeDocument/2006/relationships/hyperlink" Target="http://portal.3gpp.org/desktopmodules/Specifications/SpecificationDetails.aspx?specificationId=3384" TargetMode="External" Id="R5c18a750f7504741" /><Relationship Type="http://schemas.openxmlformats.org/officeDocument/2006/relationships/hyperlink" Target="http://portal.3gpp.org/desktopmodules/WorkItem/WorkItemDetails.aspx?workitemId=760087" TargetMode="External" Id="Reb47ccb2c6ba4dbe" /><Relationship Type="http://schemas.openxmlformats.org/officeDocument/2006/relationships/hyperlink" Target="http://www.3gpp.org/ftp/tsg_ran/WG5_Test_ex-T1/TSGR5_AHs/2018-10-09_5G-NR_Adhoc_3/Docs/R5-185857.zip" TargetMode="External" Id="R9e6d86c3a0ca408f" /><Relationship Type="http://schemas.openxmlformats.org/officeDocument/2006/relationships/hyperlink" Target="http://webapp.etsi.org/teldir/ListPersDetails.asp?PersId=75437" TargetMode="External" Id="Rcacc4f56fe834407" /><Relationship Type="http://schemas.openxmlformats.org/officeDocument/2006/relationships/hyperlink" Target="http://portal.3gpp.org/ngppapp/CreateTdoc.aspx?mode=view&amp;contributionId=946274" TargetMode="External" Id="Ra1929f0de4f64188" /><Relationship Type="http://schemas.openxmlformats.org/officeDocument/2006/relationships/hyperlink" Target="http://portal.3gpp.org/desktopmodules/Release/ReleaseDetails.aspx?releaseId=190" TargetMode="External" Id="R4324e4df2f2249e6" /><Relationship Type="http://schemas.openxmlformats.org/officeDocument/2006/relationships/hyperlink" Target="http://portal.3gpp.org/desktopmodules/Specifications/SpecificationDetails.aspx?specificationId=3384" TargetMode="External" Id="Rfb82938834484dff" /><Relationship Type="http://schemas.openxmlformats.org/officeDocument/2006/relationships/hyperlink" Target="http://portal.3gpp.org/desktopmodules/WorkItem/WorkItemDetails.aspx?workitemId=760087" TargetMode="External" Id="R55582ea8e6224da1" /><Relationship Type="http://schemas.openxmlformats.org/officeDocument/2006/relationships/hyperlink" Target="http://www.3gpp.org/ftp/tsg_ran/WG5_Test_ex-T1/TSGR5_AHs/2018-10-09_5G-NR_Adhoc_3/Docs/R5-185858.zip" TargetMode="External" Id="Rb36595d27b7943c1" /><Relationship Type="http://schemas.openxmlformats.org/officeDocument/2006/relationships/hyperlink" Target="http://webapp.etsi.org/teldir/ListPersDetails.asp?PersId=76182" TargetMode="External" Id="Rb89414012f484ab8" /><Relationship Type="http://schemas.openxmlformats.org/officeDocument/2006/relationships/hyperlink" Target="http://portal.3gpp.org/desktopmodules/Release/ReleaseDetails.aspx?releaseId=190" TargetMode="External" Id="R2b465d2723c74566" /><Relationship Type="http://schemas.openxmlformats.org/officeDocument/2006/relationships/hyperlink" Target="http://portal.3gpp.org/desktopmodules/Specifications/SpecificationDetails.aspx?specificationId=3381" TargetMode="External" Id="R18d686f0af2d4d11" /><Relationship Type="http://schemas.openxmlformats.org/officeDocument/2006/relationships/hyperlink" Target="http://portal.3gpp.org/desktopmodules/WorkItem/WorkItemDetails.aspx?workitemId=760087" TargetMode="External" Id="R6b4611e7d2034759" /><Relationship Type="http://schemas.openxmlformats.org/officeDocument/2006/relationships/hyperlink" Target="http://www.3gpp.org/ftp/tsg_ran/WG5_Test_ex-T1/TSGR5_AHs/2018-10-09_5G-NR_Adhoc_3/Docs/R5-185859.zip" TargetMode="External" Id="R67b21aace90c48be" /><Relationship Type="http://schemas.openxmlformats.org/officeDocument/2006/relationships/hyperlink" Target="http://webapp.etsi.org/teldir/ListPersDetails.asp?PersId=75437" TargetMode="External" Id="Rc848e0d21965419d" /><Relationship Type="http://schemas.openxmlformats.org/officeDocument/2006/relationships/hyperlink" Target="http://portal.3gpp.org/ngppapp/CreateTdoc.aspx?mode=view&amp;contributionId=946275" TargetMode="External" Id="R6f60bf6491cf4929" /><Relationship Type="http://schemas.openxmlformats.org/officeDocument/2006/relationships/hyperlink" Target="http://portal.3gpp.org/desktopmodules/Release/ReleaseDetails.aspx?releaseId=190" TargetMode="External" Id="R7ceee701fa644bcc" /><Relationship Type="http://schemas.openxmlformats.org/officeDocument/2006/relationships/hyperlink" Target="http://portal.3gpp.org/desktopmodules/Specifications/SpecificationDetails.aspx?specificationId=3384" TargetMode="External" Id="R5f6e78cf568f4250" /><Relationship Type="http://schemas.openxmlformats.org/officeDocument/2006/relationships/hyperlink" Target="http://portal.3gpp.org/desktopmodules/WorkItem/WorkItemDetails.aspx?workitemId=760087" TargetMode="External" Id="R52cfeb817a374aac" /><Relationship Type="http://schemas.openxmlformats.org/officeDocument/2006/relationships/hyperlink" Target="http://webapp.etsi.org/teldir/ListPersDetails.asp?PersId=75437" TargetMode="External" Id="Rd064a3df3fd14438" /><Relationship Type="http://schemas.openxmlformats.org/officeDocument/2006/relationships/hyperlink" Target="http://portal.3gpp.org/desktopmodules/Release/ReleaseDetails.aspx?releaseId=190" TargetMode="External" Id="R2a6bfb913080468e" /><Relationship Type="http://schemas.openxmlformats.org/officeDocument/2006/relationships/hyperlink" Target="http://portal.3gpp.org/desktopmodules/Specifications/SpecificationDetails.aspx?specificationId=3384" TargetMode="External" Id="R48ab60cafd4944a4" /><Relationship Type="http://schemas.openxmlformats.org/officeDocument/2006/relationships/hyperlink" Target="http://portal.3gpp.org/desktopmodules/WorkItem/WorkItemDetails.aspx?workitemId=760087" TargetMode="External" Id="R6e91b4f0f8664b70" /><Relationship Type="http://schemas.openxmlformats.org/officeDocument/2006/relationships/hyperlink" Target="http://www.3gpp.org/ftp/tsg_ran/WG5_Test_ex-T1/TSGR5_AHs/2018-10-09_5G-NR_Adhoc_3/Docs/R5-185861.zip" TargetMode="External" Id="R25fca204c6c04a1a" /><Relationship Type="http://schemas.openxmlformats.org/officeDocument/2006/relationships/hyperlink" Target="http://webapp.etsi.org/teldir/ListPersDetails.asp?PersId=62015" TargetMode="External" Id="R5c8808c42d2d4e5a" /><Relationship Type="http://schemas.openxmlformats.org/officeDocument/2006/relationships/hyperlink" Target="http://portal.3gpp.org/desktopmodules/Release/ReleaseDetails.aspx?releaseId=190" TargetMode="External" Id="Rd46ef6584a574a12" /><Relationship Type="http://schemas.openxmlformats.org/officeDocument/2006/relationships/hyperlink" Target="http://portal.3gpp.org/desktopmodules/Specifications/SpecificationDetails.aspx?specificationId=3377" TargetMode="External" Id="R586cabe104164d5b" /><Relationship Type="http://schemas.openxmlformats.org/officeDocument/2006/relationships/hyperlink" Target="http://portal.3gpp.org/desktopmodules/WorkItem/WorkItemDetails.aspx?workitemId=760087" TargetMode="External" Id="R6abc17620eda49a4" /><Relationship Type="http://schemas.openxmlformats.org/officeDocument/2006/relationships/hyperlink" Target="http://www.3gpp.org/ftp/tsg_ran/WG5_Test_ex-T1/TSGR5_AHs/2018-10-09_5G-NR_Adhoc_3/Docs/R5-185862.zip" TargetMode="External" Id="Rcd2099b5e8cb4dc3" /><Relationship Type="http://schemas.openxmlformats.org/officeDocument/2006/relationships/hyperlink" Target="http://webapp.etsi.org/teldir/ListPersDetails.asp?PersId=76182" TargetMode="External" Id="Rb600c24500b944eb" /><Relationship Type="http://schemas.openxmlformats.org/officeDocument/2006/relationships/hyperlink" Target="http://portal.3gpp.org/desktopmodules/Release/ReleaseDetails.aspx?releaseId=190" TargetMode="External" Id="R1708e81500264346" /><Relationship Type="http://schemas.openxmlformats.org/officeDocument/2006/relationships/hyperlink" Target="http://portal.3gpp.org/desktopmodules/Specifications/SpecificationDetails.aspx?specificationId=3380" TargetMode="External" Id="R6576798a9ba74b78" /><Relationship Type="http://schemas.openxmlformats.org/officeDocument/2006/relationships/hyperlink" Target="http://portal.3gpp.org/desktopmodules/WorkItem/WorkItemDetails.aspx?workitemId=760087" TargetMode="External" Id="Rc31efb0026bb4912" /><Relationship Type="http://schemas.openxmlformats.org/officeDocument/2006/relationships/hyperlink" Target="http://www.3gpp.org/ftp/tsg_ran/WG5_Test_ex-T1/TSGR5_AHs/2018-10-09_5G-NR_Adhoc_3/Docs/R5-185863.zip" TargetMode="External" Id="R7071511228674197" /><Relationship Type="http://schemas.openxmlformats.org/officeDocument/2006/relationships/hyperlink" Target="http://webapp.etsi.org/teldir/ListPersDetails.asp?PersId=59863" TargetMode="External" Id="R99dc082f1ad142e3" /><Relationship Type="http://schemas.openxmlformats.org/officeDocument/2006/relationships/hyperlink" Target="http://portal.3gpp.org/ngppapp/CreateTdoc.aspx?mode=view&amp;contributionId=946290" TargetMode="External" Id="Rffbbf3b849f043ee" /><Relationship Type="http://schemas.openxmlformats.org/officeDocument/2006/relationships/hyperlink" Target="http://portal.3gpp.org/desktopmodules/Release/ReleaseDetails.aspx?releaseId=190" TargetMode="External" Id="Rddcc36982f434f53" /><Relationship Type="http://schemas.openxmlformats.org/officeDocument/2006/relationships/hyperlink" Target="http://portal.3gpp.org/desktopmodules/Specifications/SpecificationDetails.aspx?specificationId=3378" TargetMode="External" Id="R5bd6535a1df048d5" /><Relationship Type="http://schemas.openxmlformats.org/officeDocument/2006/relationships/hyperlink" Target="http://portal.3gpp.org/desktopmodules/WorkItem/WorkItemDetails.aspx?workitemId=760087" TargetMode="External" Id="R31f8b7409d614a49" /><Relationship Type="http://schemas.openxmlformats.org/officeDocument/2006/relationships/hyperlink" Target="http://www.3gpp.org/ftp/tsg_ran/WG5_Test_ex-T1/TSGR5_AHs/2018-10-09_5G-NR_Adhoc_3/Docs/R5-185864.zip" TargetMode="External" Id="R74b3d7dad66d4fef" /><Relationship Type="http://schemas.openxmlformats.org/officeDocument/2006/relationships/hyperlink" Target="http://webapp.etsi.org/teldir/ListPersDetails.asp?PersId=62771" TargetMode="External" Id="Ra5e7a9f7ee1b4181" /><Relationship Type="http://schemas.openxmlformats.org/officeDocument/2006/relationships/hyperlink" Target="http://portal.3gpp.org/desktopmodules/Release/ReleaseDetails.aspx?releaseId=190" TargetMode="External" Id="Rf3fbb2b607a94c9d" /><Relationship Type="http://schemas.openxmlformats.org/officeDocument/2006/relationships/hyperlink" Target="http://portal.3gpp.org/desktopmodules/Specifications/SpecificationDetails.aspx?specificationId=3382" TargetMode="External" Id="Rce9979077d344fcd" /><Relationship Type="http://schemas.openxmlformats.org/officeDocument/2006/relationships/hyperlink" Target="http://portal.3gpp.org/desktopmodules/WorkItem/WorkItemDetails.aspx?workitemId=760087" TargetMode="External" Id="R104044f8216f494d" /><Relationship Type="http://schemas.openxmlformats.org/officeDocument/2006/relationships/hyperlink" Target="http://www.3gpp.org/ftp/tsg_ran/WG5_Test_ex-T1/TSGR5_AHs/2018-10-09_5G-NR_Adhoc_3/Docs/R5-185865.zip" TargetMode="External" Id="R72c9bf4b98c34f3e" /><Relationship Type="http://schemas.openxmlformats.org/officeDocument/2006/relationships/hyperlink" Target="http://webapp.etsi.org/teldir/ListPersDetails.asp?PersId=62771" TargetMode="External" Id="R553c8f5281124444" /><Relationship Type="http://schemas.openxmlformats.org/officeDocument/2006/relationships/hyperlink" Target="http://portal.3gpp.org/desktopmodules/Release/ReleaseDetails.aspx?releaseId=190" TargetMode="External" Id="R4a4e2fd94a354012" /><Relationship Type="http://schemas.openxmlformats.org/officeDocument/2006/relationships/hyperlink" Target="http://portal.3gpp.org/desktopmodules/Specifications/SpecificationDetails.aspx?specificationId=3381" TargetMode="External" Id="Rdaee6a00d4f242dc" /><Relationship Type="http://schemas.openxmlformats.org/officeDocument/2006/relationships/hyperlink" Target="http://portal.3gpp.org/desktopmodules/WorkItem/WorkItemDetails.aspx?workitemId=760087" TargetMode="External" Id="Rd45ef49b4ed745d4" /><Relationship Type="http://schemas.openxmlformats.org/officeDocument/2006/relationships/hyperlink" Target="http://www.3gpp.org/ftp/tsg_ran/WG5_Test_ex-T1/TSGR5_AHs/2018-10-09_5G-NR_Adhoc_3/Docs/R5-185866.zip" TargetMode="External" Id="Rabbfeea75c28481d" /><Relationship Type="http://schemas.openxmlformats.org/officeDocument/2006/relationships/hyperlink" Target="http://webapp.etsi.org/teldir/ListPersDetails.asp?PersId=62771" TargetMode="External" Id="Ra699d61f6b404fa2" /><Relationship Type="http://schemas.openxmlformats.org/officeDocument/2006/relationships/hyperlink" Target="http://portal.3gpp.org/desktopmodules/Release/ReleaseDetails.aspx?releaseId=190" TargetMode="External" Id="R46c33a03ae6745b4" /><Relationship Type="http://schemas.openxmlformats.org/officeDocument/2006/relationships/hyperlink" Target="http://portal.3gpp.org/desktopmodules/Specifications/SpecificationDetails.aspx?specificationId=3381" TargetMode="External" Id="Rbe76e2856898474e" /><Relationship Type="http://schemas.openxmlformats.org/officeDocument/2006/relationships/hyperlink" Target="http://portal.3gpp.org/desktopmodules/WorkItem/WorkItemDetails.aspx?workitemId=760087" TargetMode="External" Id="R6013eb4d1d82466f" /><Relationship Type="http://schemas.openxmlformats.org/officeDocument/2006/relationships/hyperlink" Target="http://www.3gpp.org/ftp/tsg_ran/WG5_Test_ex-T1/TSGR5_AHs/2018-10-09_5G-NR_Adhoc_3/Docs/R5-185867.zip" TargetMode="External" Id="Rdb0f793303ff4d89" /><Relationship Type="http://schemas.openxmlformats.org/officeDocument/2006/relationships/hyperlink" Target="http://webapp.etsi.org/teldir/ListPersDetails.asp?PersId=62771" TargetMode="External" Id="R61041e9ebb3f4ac5" /><Relationship Type="http://schemas.openxmlformats.org/officeDocument/2006/relationships/hyperlink" Target="http://portal.3gpp.org/desktopmodules/Release/ReleaseDetails.aspx?releaseId=190" TargetMode="External" Id="Rdb75277e910640ec" /><Relationship Type="http://schemas.openxmlformats.org/officeDocument/2006/relationships/hyperlink" Target="http://portal.3gpp.org/desktopmodules/Specifications/SpecificationDetails.aspx?specificationId=3385" TargetMode="External" Id="R888092af31174304" /><Relationship Type="http://schemas.openxmlformats.org/officeDocument/2006/relationships/hyperlink" Target="http://portal.3gpp.org/desktopmodules/WorkItem/WorkItemDetails.aspx?workitemId=760087" TargetMode="External" Id="R1705fb7b8c134bf1" /><Relationship Type="http://schemas.openxmlformats.org/officeDocument/2006/relationships/hyperlink" Target="http://www.3gpp.org/ftp/tsg_ran/WG5_Test_ex-T1/TSGR5_AHs/2018-10-09_5G-NR_Adhoc_3/Docs/R5-185868.zip" TargetMode="External" Id="R5347774c25424d2d" /><Relationship Type="http://schemas.openxmlformats.org/officeDocument/2006/relationships/hyperlink" Target="http://webapp.etsi.org/teldir/ListPersDetails.asp?PersId=62771" TargetMode="External" Id="Rdeb3f75d89d74471" /><Relationship Type="http://schemas.openxmlformats.org/officeDocument/2006/relationships/hyperlink" Target="http://portal.3gpp.org/ngppapp/CreateTdoc.aspx?mode=view&amp;contributionId=946438" TargetMode="External" Id="R1a3d588ebf544999" /><Relationship Type="http://schemas.openxmlformats.org/officeDocument/2006/relationships/hyperlink" Target="http://portal.3gpp.org/desktopmodules/Release/ReleaseDetails.aspx?releaseId=190" TargetMode="External" Id="R849ded1dbce64887" /><Relationship Type="http://schemas.openxmlformats.org/officeDocument/2006/relationships/hyperlink" Target="http://portal.3gpp.org/desktopmodules/Specifications/SpecificationDetails.aspx?specificationId=3385" TargetMode="External" Id="Rc1d3cf0cf475470f" /><Relationship Type="http://schemas.openxmlformats.org/officeDocument/2006/relationships/hyperlink" Target="http://portal.3gpp.org/desktopmodules/WorkItem/WorkItemDetails.aspx?workitemId=760087" TargetMode="External" Id="R765177832a1e4711" /><Relationship Type="http://schemas.openxmlformats.org/officeDocument/2006/relationships/hyperlink" Target="http://www.3gpp.org/ftp/tsg_ran/WG5_Test_ex-T1/TSGR5_AHs/2018-10-09_5G-NR_Adhoc_3/Docs/R5-185869.zip" TargetMode="External" Id="Rfcdd268b2253440b" /><Relationship Type="http://schemas.openxmlformats.org/officeDocument/2006/relationships/hyperlink" Target="http://webapp.etsi.org/teldir/ListPersDetails.asp?PersId=62771" TargetMode="External" Id="R4f07da8faa2342a2" /><Relationship Type="http://schemas.openxmlformats.org/officeDocument/2006/relationships/hyperlink" Target="http://portal.3gpp.org/desktopmodules/Release/ReleaseDetails.aspx?releaseId=190" TargetMode="External" Id="R52d86ff2410f4ac9" /><Relationship Type="http://schemas.openxmlformats.org/officeDocument/2006/relationships/hyperlink" Target="http://portal.3gpp.org/desktopmodules/Specifications/SpecificationDetails.aspx?specificationId=3386" TargetMode="External" Id="R57f3e5bea12d4241" /><Relationship Type="http://schemas.openxmlformats.org/officeDocument/2006/relationships/hyperlink" Target="http://portal.3gpp.org/desktopmodules/WorkItem/WorkItemDetails.aspx?workitemId=760087" TargetMode="External" Id="R82f4542ce15741bc" /><Relationship Type="http://schemas.openxmlformats.org/officeDocument/2006/relationships/hyperlink" Target="http://www.3gpp.org/ftp/tsg_ran/WG5_Test_ex-T1/TSGR5_AHs/2018-10-09_5G-NR_Adhoc_3/Docs/R5-185870.zip" TargetMode="External" Id="Rf111b653a83b4795" /><Relationship Type="http://schemas.openxmlformats.org/officeDocument/2006/relationships/hyperlink" Target="http://webapp.etsi.org/teldir/ListPersDetails.asp?PersId=76182" TargetMode="External" Id="R689751990cbd4ba1" /><Relationship Type="http://schemas.openxmlformats.org/officeDocument/2006/relationships/hyperlink" Target="http://portal.3gpp.org/ngppapp/CreateTdoc.aspx?mode=view&amp;contributionId=946429" TargetMode="External" Id="Rca540a031f3e4e53" /><Relationship Type="http://schemas.openxmlformats.org/officeDocument/2006/relationships/hyperlink" Target="http://portal.3gpp.org/desktopmodules/Release/ReleaseDetails.aspx?releaseId=190" TargetMode="External" Id="Ra8503b78c1d84df8" /><Relationship Type="http://schemas.openxmlformats.org/officeDocument/2006/relationships/hyperlink" Target="http://portal.3gpp.org/desktopmodules/Specifications/SpecificationDetails.aspx?specificationId=3386" TargetMode="External" Id="Rfcb28d654aa54eb2" /><Relationship Type="http://schemas.openxmlformats.org/officeDocument/2006/relationships/hyperlink" Target="http://portal.3gpp.org/desktopmodules/WorkItem/WorkItemDetails.aspx?workitemId=760087" TargetMode="External" Id="R63696d7a778f4a65" /><Relationship Type="http://schemas.openxmlformats.org/officeDocument/2006/relationships/hyperlink" Target="http://www.3gpp.org/ftp/tsg_ran/WG5_Test_ex-T1/TSGR5_AHs/2018-10-09_5G-NR_Adhoc_3/Docs/R5-185871.zip" TargetMode="External" Id="R86007a9b6c624e39" /><Relationship Type="http://schemas.openxmlformats.org/officeDocument/2006/relationships/hyperlink" Target="http://webapp.etsi.org/teldir/ListPersDetails.asp?PersId=59863" TargetMode="External" Id="Rca7d3b9bf8d74ffd" /><Relationship Type="http://schemas.openxmlformats.org/officeDocument/2006/relationships/hyperlink" Target="http://portal.3gpp.org/desktopmodules/Release/ReleaseDetails.aspx?releaseId=190" TargetMode="External" Id="R7168d652e3004c02" /><Relationship Type="http://schemas.openxmlformats.org/officeDocument/2006/relationships/hyperlink" Target="http://portal.3gpp.org/desktopmodules/Specifications/SpecificationDetails.aspx?specificationId=3378" TargetMode="External" Id="Rc77ed01271c2499a" /><Relationship Type="http://schemas.openxmlformats.org/officeDocument/2006/relationships/hyperlink" Target="http://portal.3gpp.org/desktopmodules/WorkItem/WorkItemDetails.aspx?workitemId=760087" TargetMode="External" Id="R37412121c742463f" /><Relationship Type="http://schemas.openxmlformats.org/officeDocument/2006/relationships/hyperlink" Target="http://www.3gpp.org/ftp/tsg_ran/WG5_Test_ex-T1/TSGR5_AHs/2018-10-09_5G-NR_Adhoc_3/Docs/R5-185872.zip" TargetMode="External" Id="R92d80bbdabcf490f" /><Relationship Type="http://schemas.openxmlformats.org/officeDocument/2006/relationships/hyperlink" Target="http://webapp.etsi.org/teldir/ListPersDetails.asp?PersId=58316" TargetMode="External" Id="R2ba762bedbc043c4" /><Relationship Type="http://schemas.openxmlformats.org/officeDocument/2006/relationships/hyperlink" Target="http://portal.3gpp.org/desktopmodules/Release/ReleaseDetails.aspx?releaseId=190" TargetMode="External" Id="R31c75046a25241c3" /><Relationship Type="http://schemas.openxmlformats.org/officeDocument/2006/relationships/hyperlink" Target="http://portal.3gpp.org/desktopmodules/Specifications/SpecificationDetails.aspx?specificationId=3384" TargetMode="External" Id="R38875259be37463c" /><Relationship Type="http://schemas.openxmlformats.org/officeDocument/2006/relationships/hyperlink" Target="http://portal.3gpp.org/desktopmodules/WorkItem/WorkItemDetails.aspx?workitemId=760087" TargetMode="External" Id="R827734df51cc45d0" /><Relationship Type="http://schemas.openxmlformats.org/officeDocument/2006/relationships/hyperlink" Target="http://www.3gpp.org/ftp/tsg_ran/WG5_Test_ex-T1/TSGR5_AHs/2018-10-09_5G-NR_Adhoc_3/Docs/R5-185873.zip" TargetMode="External" Id="Rb58bdde21a6746f8" /><Relationship Type="http://schemas.openxmlformats.org/officeDocument/2006/relationships/hyperlink" Target="http://webapp.etsi.org/teldir/ListPersDetails.asp?PersId=58316" TargetMode="External" Id="Rf403eebc42a4434a" /><Relationship Type="http://schemas.openxmlformats.org/officeDocument/2006/relationships/hyperlink" Target="http://portal.3gpp.org/desktopmodules/Release/ReleaseDetails.aspx?releaseId=190" TargetMode="External" Id="Rfd4d0a7d234642fb" /><Relationship Type="http://schemas.openxmlformats.org/officeDocument/2006/relationships/hyperlink" Target="http://portal.3gpp.org/desktopmodules/Specifications/SpecificationDetails.aspx?specificationId=3379" TargetMode="External" Id="R98454269e9794749" /><Relationship Type="http://schemas.openxmlformats.org/officeDocument/2006/relationships/hyperlink" Target="http://portal.3gpp.org/desktopmodules/WorkItem/WorkItemDetails.aspx?workitemId=760087" TargetMode="External" Id="R07d39b75cf854510" /><Relationship Type="http://schemas.openxmlformats.org/officeDocument/2006/relationships/hyperlink" Target="http://www.3gpp.org/ftp/tsg_ran/WG5_Test_ex-T1/TSGR5_AHs/2018-10-09_5G-NR_Adhoc_3/Docs/R5-185874.zip" TargetMode="External" Id="Rfc7adfa716af42fe" /><Relationship Type="http://schemas.openxmlformats.org/officeDocument/2006/relationships/hyperlink" Target="http://webapp.etsi.org/teldir/ListPersDetails.asp?PersId=76116" TargetMode="External" Id="R5c96245ed5e94fe1" /><Relationship Type="http://schemas.openxmlformats.org/officeDocument/2006/relationships/hyperlink" Target="http://portal.3gpp.org/desktopmodules/Release/ReleaseDetails.aspx?releaseId=190" TargetMode="External" Id="R319fa612c8ab42c4" /><Relationship Type="http://schemas.openxmlformats.org/officeDocument/2006/relationships/hyperlink" Target="http://portal.3gpp.org/desktopmodules/Specifications/SpecificationDetails.aspx?specificationId=3384" TargetMode="External" Id="Rab2096884a8c40cc" /><Relationship Type="http://schemas.openxmlformats.org/officeDocument/2006/relationships/hyperlink" Target="http://portal.3gpp.org/desktopmodules/WorkItem/WorkItemDetails.aspx?workitemId=760087" TargetMode="External" Id="Rb186d7eb52b94f01" /><Relationship Type="http://schemas.openxmlformats.org/officeDocument/2006/relationships/hyperlink" Target="http://www.3gpp.org/ftp/tsg_ran/WG5_Test_ex-T1/TSGR5_AHs/2018-10-09_5G-NR_Adhoc_3/Docs/R5-185875.zip" TargetMode="External" Id="R6d6d76f1c56b4106" /><Relationship Type="http://schemas.openxmlformats.org/officeDocument/2006/relationships/hyperlink" Target="http://webapp.etsi.org/teldir/ListPersDetails.asp?PersId=76116" TargetMode="External" Id="Ra84587c9b6b94caa" /><Relationship Type="http://schemas.openxmlformats.org/officeDocument/2006/relationships/hyperlink" Target="http://portal.3gpp.org/ngppapp/CreateTdoc.aspx?mode=view&amp;contributionId=946368" TargetMode="External" Id="R09bfb41989554b96" /><Relationship Type="http://schemas.openxmlformats.org/officeDocument/2006/relationships/hyperlink" Target="http://portal.3gpp.org/desktopmodules/Release/ReleaseDetails.aspx?releaseId=190" TargetMode="External" Id="Refa0720cd8a64779" /><Relationship Type="http://schemas.openxmlformats.org/officeDocument/2006/relationships/hyperlink" Target="http://portal.3gpp.org/desktopmodules/Specifications/SpecificationDetails.aspx?specificationId=3384" TargetMode="External" Id="Rd57e387fc59b4824" /><Relationship Type="http://schemas.openxmlformats.org/officeDocument/2006/relationships/hyperlink" Target="http://portal.3gpp.org/desktopmodules/WorkItem/WorkItemDetails.aspx?workitemId=760087" TargetMode="External" Id="R8b3220ace62f4b9f" /><Relationship Type="http://schemas.openxmlformats.org/officeDocument/2006/relationships/hyperlink" Target="http://www.3gpp.org/ftp/tsg_ran/WG5_Test_ex-T1/TSGR5_AHs/2018-10-09_5G-NR_Adhoc_3/Docs/R5-185876.zip" TargetMode="External" Id="Rde0e3a7ca2764712" /><Relationship Type="http://schemas.openxmlformats.org/officeDocument/2006/relationships/hyperlink" Target="http://webapp.etsi.org/teldir/ListPersDetails.asp?PersId=76116" TargetMode="External" Id="Ra5ecf00802794fb7" /><Relationship Type="http://schemas.openxmlformats.org/officeDocument/2006/relationships/hyperlink" Target="http://portal.3gpp.org/desktopmodules/Release/ReleaseDetails.aspx?releaseId=190" TargetMode="External" Id="Ref2e81ed75004e0b" /><Relationship Type="http://schemas.openxmlformats.org/officeDocument/2006/relationships/hyperlink" Target="http://portal.3gpp.org/desktopmodules/Specifications/SpecificationDetails.aspx?specificationId=3384" TargetMode="External" Id="Rdc94886586f44722" /><Relationship Type="http://schemas.openxmlformats.org/officeDocument/2006/relationships/hyperlink" Target="http://portal.3gpp.org/desktopmodules/WorkItem/WorkItemDetails.aspx?workitemId=760087" TargetMode="External" Id="R7b02025ec22d4cc1" /><Relationship Type="http://schemas.openxmlformats.org/officeDocument/2006/relationships/hyperlink" Target="http://www.3gpp.org/ftp/tsg_ran/WG5_Test_ex-T1/TSGR5_AHs/2018-10-09_5G-NR_Adhoc_3/Docs/R5-185877.zip" TargetMode="External" Id="R6065aee98c7f4686" /><Relationship Type="http://schemas.openxmlformats.org/officeDocument/2006/relationships/hyperlink" Target="http://webapp.etsi.org/teldir/ListPersDetails.asp?PersId=76613" TargetMode="External" Id="R31c71741f5a54e56" /><Relationship Type="http://schemas.openxmlformats.org/officeDocument/2006/relationships/hyperlink" Target="http://portal.3gpp.org/desktopmodules/Release/ReleaseDetails.aspx?releaseId=190" TargetMode="External" Id="R71ed071941ef4f84" /><Relationship Type="http://schemas.openxmlformats.org/officeDocument/2006/relationships/hyperlink" Target="http://portal.3gpp.org/desktopmodules/Specifications/SpecificationDetails.aspx?specificationId=3385" TargetMode="External" Id="Rcd952dd3edbd407a" /><Relationship Type="http://schemas.openxmlformats.org/officeDocument/2006/relationships/hyperlink" Target="http://portal.3gpp.org/desktopmodules/WorkItem/WorkItemDetails.aspx?workitemId=760087" TargetMode="External" Id="R67cbe812ddf6443b" /><Relationship Type="http://schemas.openxmlformats.org/officeDocument/2006/relationships/hyperlink" Target="http://www.3gpp.org/ftp/tsg_ran/WG5_Test_ex-T1/TSGR5_AHs/2018-10-09_5G-NR_Adhoc_3/Docs/R5-185878.zip" TargetMode="External" Id="R124d4db35503446a" /><Relationship Type="http://schemas.openxmlformats.org/officeDocument/2006/relationships/hyperlink" Target="http://webapp.etsi.org/teldir/ListPersDetails.asp?PersId=76613" TargetMode="External" Id="Rc6d70734e4b34646" /><Relationship Type="http://schemas.openxmlformats.org/officeDocument/2006/relationships/hyperlink" Target="http://portal.3gpp.org/ngppapp/CreateTdoc.aspx?mode=view&amp;contributionId=946512" TargetMode="External" Id="R4bb41c47a03642b5" /><Relationship Type="http://schemas.openxmlformats.org/officeDocument/2006/relationships/hyperlink" Target="http://portal.3gpp.org/desktopmodules/Release/ReleaseDetails.aspx?releaseId=190" TargetMode="External" Id="R08a71cd7c8bd4dc2" /><Relationship Type="http://schemas.openxmlformats.org/officeDocument/2006/relationships/hyperlink" Target="http://portal.3gpp.org/desktopmodules/Specifications/SpecificationDetails.aspx?specificationId=3385" TargetMode="External" Id="R23f7461c445b40c1" /><Relationship Type="http://schemas.openxmlformats.org/officeDocument/2006/relationships/hyperlink" Target="http://portal.3gpp.org/desktopmodules/WorkItem/WorkItemDetails.aspx?workitemId=760087" TargetMode="External" Id="Rc18094ee32444094" /><Relationship Type="http://schemas.openxmlformats.org/officeDocument/2006/relationships/hyperlink" Target="http://www.3gpp.org/ftp/tsg_ran/WG5_Test_ex-T1/TSGR5_AHs/2018-10-09_5G-NR_Adhoc_3/Docs/R5-185879.zip" TargetMode="External" Id="R8768b22e5a504c80" /><Relationship Type="http://schemas.openxmlformats.org/officeDocument/2006/relationships/hyperlink" Target="http://webapp.etsi.org/teldir/ListPersDetails.asp?PersId=76116" TargetMode="External" Id="R53a7003c89f74c40" /><Relationship Type="http://schemas.openxmlformats.org/officeDocument/2006/relationships/hyperlink" Target="http://portal.3gpp.org/desktopmodules/Release/ReleaseDetails.aspx?releaseId=190" TargetMode="External" Id="Rbc6cf2c795ee4488" /><Relationship Type="http://schemas.openxmlformats.org/officeDocument/2006/relationships/hyperlink" Target="http://portal.3gpp.org/desktopmodules/Specifications/SpecificationDetails.aspx?specificationId=3384" TargetMode="External" Id="Rc78098e9f7ce4de0" /><Relationship Type="http://schemas.openxmlformats.org/officeDocument/2006/relationships/hyperlink" Target="http://portal.3gpp.org/desktopmodules/WorkItem/WorkItemDetails.aspx?workitemId=760087" TargetMode="External" Id="Rdbe8f59ca6bc46c0" /><Relationship Type="http://schemas.openxmlformats.org/officeDocument/2006/relationships/hyperlink" Target="http://www.3gpp.org/ftp/tsg_ran/WG5_Test_ex-T1/TSGR5_AHs/2018-10-09_5G-NR_Adhoc_3/Docs/R5-185880.zip" TargetMode="External" Id="Rc7946cf94d8646e9" /><Relationship Type="http://schemas.openxmlformats.org/officeDocument/2006/relationships/hyperlink" Target="http://webapp.etsi.org/teldir/ListPersDetails.asp?PersId=76613" TargetMode="External" Id="Re8c659b53d1c49c3" /><Relationship Type="http://schemas.openxmlformats.org/officeDocument/2006/relationships/hyperlink" Target="http://portal.3gpp.org/ngppapp/CreateTdoc.aspx?mode=view&amp;contributionId=946466" TargetMode="External" Id="R3e822ed211824179" /><Relationship Type="http://schemas.openxmlformats.org/officeDocument/2006/relationships/hyperlink" Target="http://portal.3gpp.org/desktopmodules/Release/ReleaseDetails.aspx?releaseId=190" TargetMode="External" Id="R173fe5d1537546d7" /><Relationship Type="http://schemas.openxmlformats.org/officeDocument/2006/relationships/hyperlink" Target="http://portal.3gpp.org/desktopmodules/Specifications/SpecificationDetails.aspx?specificationId=3381" TargetMode="External" Id="R3492923af26c46b3" /><Relationship Type="http://schemas.openxmlformats.org/officeDocument/2006/relationships/hyperlink" Target="http://portal.3gpp.org/desktopmodules/WorkItem/WorkItemDetails.aspx?workitemId=760087" TargetMode="External" Id="R37eddcdf89e7443b" /><Relationship Type="http://schemas.openxmlformats.org/officeDocument/2006/relationships/hyperlink" Target="http://www.3gpp.org/ftp/tsg_ran/WG5_Test_ex-T1/TSGR5_AHs/2018-10-09_5G-NR_Adhoc_3/Docs/R5-185881.zip" TargetMode="External" Id="R4058f513afdf4231" /><Relationship Type="http://schemas.openxmlformats.org/officeDocument/2006/relationships/hyperlink" Target="http://webapp.etsi.org/teldir/ListPersDetails.asp?PersId=76613" TargetMode="External" Id="Rfc817194e6b7446c" /><Relationship Type="http://schemas.openxmlformats.org/officeDocument/2006/relationships/hyperlink" Target="http://portal.3gpp.org/ngppapp/CreateTdoc.aspx?mode=view&amp;contributionId=946501" TargetMode="External" Id="Rb350264e53864f37" /><Relationship Type="http://schemas.openxmlformats.org/officeDocument/2006/relationships/hyperlink" Target="http://portal.3gpp.org/desktopmodules/Release/ReleaseDetails.aspx?releaseId=190" TargetMode="External" Id="R1c9b5fcffe2f4a06" /><Relationship Type="http://schemas.openxmlformats.org/officeDocument/2006/relationships/hyperlink" Target="http://portal.3gpp.org/desktopmodules/Specifications/SpecificationDetails.aspx?specificationId=3380" TargetMode="External" Id="Rc7d5b7929a16427a" /><Relationship Type="http://schemas.openxmlformats.org/officeDocument/2006/relationships/hyperlink" Target="http://portal.3gpp.org/desktopmodules/WorkItem/WorkItemDetails.aspx?workitemId=760087" TargetMode="External" Id="Re92ddffae8ff44e2" /><Relationship Type="http://schemas.openxmlformats.org/officeDocument/2006/relationships/hyperlink" Target="http://www.3gpp.org/ftp/tsg_ran/WG5_Test_ex-T1/TSGR5_AHs/2018-10-09_5G-NR_Adhoc_3/Docs/R5-185882.zip" TargetMode="External" Id="Rb3af52cdeb2b4c0b" /><Relationship Type="http://schemas.openxmlformats.org/officeDocument/2006/relationships/hyperlink" Target="http://webapp.etsi.org/teldir/ListPersDetails.asp?PersId=76613" TargetMode="External" Id="Re893503cca214bd0" /><Relationship Type="http://schemas.openxmlformats.org/officeDocument/2006/relationships/hyperlink" Target="http://portal.3gpp.org/desktopmodules/Release/ReleaseDetails.aspx?releaseId=190" TargetMode="External" Id="R2658014b93b14fdf" /><Relationship Type="http://schemas.openxmlformats.org/officeDocument/2006/relationships/hyperlink" Target="http://portal.3gpp.org/desktopmodules/Specifications/SpecificationDetails.aspx?specificationId=3381" TargetMode="External" Id="R6c696c0598e44962" /><Relationship Type="http://schemas.openxmlformats.org/officeDocument/2006/relationships/hyperlink" Target="http://portal.3gpp.org/desktopmodules/WorkItem/WorkItemDetails.aspx?workitemId=760087" TargetMode="External" Id="R5c104a917d874e0c" /><Relationship Type="http://schemas.openxmlformats.org/officeDocument/2006/relationships/hyperlink" Target="http://www.3gpp.org/ftp/tsg_ran/WG5_Test_ex-T1/TSGR5_AHs/2018-10-09_5G-NR_Adhoc_3/Docs/R5-185883.zip" TargetMode="External" Id="R50e8208361a54224" /><Relationship Type="http://schemas.openxmlformats.org/officeDocument/2006/relationships/hyperlink" Target="http://webapp.etsi.org/teldir/ListPersDetails.asp?PersId=76116" TargetMode="External" Id="R51af238d770446d3" /><Relationship Type="http://schemas.openxmlformats.org/officeDocument/2006/relationships/hyperlink" Target="http://portal.3gpp.org/ngppapp/CreateTdoc.aspx?mode=view&amp;contributionId=946367" TargetMode="External" Id="Rd4d3289238f34a3d" /><Relationship Type="http://schemas.openxmlformats.org/officeDocument/2006/relationships/hyperlink" Target="http://portal.3gpp.org/desktopmodules/Release/ReleaseDetails.aspx?releaseId=190" TargetMode="External" Id="Rbb18844678294625" /><Relationship Type="http://schemas.openxmlformats.org/officeDocument/2006/relationships/hyperlink" Target="http://portal.3gpp.org/desktopmodules/Specifications/SpecificationDetails.aspx?specificationId=3384" TargetMode="External" Id="R1378893fa6894f5d" /><Relationship Type="http://schemas.openxmlformats.org/officeDocument/2006/relationships/hyperlink" Target="http://portal.3gpp.org/desktopmodules/WorkItem/WorkItemDetails.aspx?workitemId=760087" TargetMode="External" Id="Rc8302dd856fe494e" /><Relationship Type="http://schemas.openxmlformats.org/officeDocument/2006/relationships/hyperlink" Target="http://www.3gpp.org/ftp/tsg_ran/WG5_Test_ex-T1/TSGR5_AHs/2018-10-09_5G-NR_Adhoc_3/Docs/R5-185884.zip" TargetMode="External" Id="R9eef2857cd134c6e" /><Relationship Type="http://schemas.openxmlformats.org/officeDocument/2006/relationships/hyperlink" Target="http://webapp.etsi.org/teldir/ListPersDetails.asp?PersId=59863" TargetMode="External" Id="R77879fd7114848d5" /><Relationship Type="http://schemas.openxmlformats.org/officeDocument/2006/relationships/hyperlink" Target="http://portal.3gpp.org/ngppapp/CreateTdoc.aspx?mode=view&amp;contributionId=946351" TargetMode="External" Id="Rad79257116394e6f" /><Relationship Type="http://schemas.openxmlformats.org/officeDocument/2006/relationships/hyperlink" Target="http://portal.3gpp.org/desktopmodules/Release/ReleaseDetails.aspx?releaseId=190" TargetMode="External" Id="R13f47322b30e47cb" /><Relationship Type="http://schemas.openxmlformats.org/officeDocument/2006/relationships/hyperlink" Target="http://portal.3gpp.org/desktopmodules/Specifications/SpecificationDetails.aspx?specificationId=3384" TargetMode="External" Id="R941087dae4c34f0e" /><Relationship Type="http://schemas.openxmlformats.org/officeDocument/2006/relationships/hyperlink" Target="http://portal.3gpp.org/desktopmodules/WorkItem/WorkItemDetails.aspx?workitemId=760087" TargetMode="External" Id="R60232a2bfdd1450e" /><Relationship Type="http://schemas.openxmlformats.org/officeDocument/2006/relationships/hyperlink" Target="http://www.3gpp.org/ftp/tsg_ran/WG5_Test_ex-T1/TSGR5_AHs/2018-10-09_5G-NR_Adhoc_3/Docs/R5-185885.zip" TargetMode="External" Id="R55aaf0a58d3f40b0" /><Relationship Type="http://schemas.openxmlformats.org/officeDocument/2006/relationships/hyperlink" Target="http://webapp.etsi.org/teldir/ListPersDetails.asp?PersId=61982" TargetMode="External" Id="R4f8de8cc5a584af9" /><Relationship Type="http://schemas.openxmlformats.org/officeDocument/2006/relationships/hyperlink" Target="http://portal.3gpp.org/ngppapp/CreateTdoc.aspx?mode=view&amp;contributionId=946450" TargetMode="External" Id="R77d0ece9fe6b4fb3" /><Relationship Type="http://schemas.openxmlformats.org/officeDocument/2006/relationships/hyperlink" Target="http://portal.3gpp.org/desktopmodules/Release/ReleaseDetails.aspx?releaseId=190" TargetMode="External" Id="Rc5fd24254a1f42cd" /><Relationship Type="http://schemas.openxmlformats.org/officeDocument/2006/relationships/hyperlink" Target="http://portal.3gpp.org/desktopmodules/Specifications/SpecificationDetails.aspx?specificationId=3384" TargetMode="External" Id="R9914843df14c48e1" /><Relationship Type="http://schemas.openxmlformats.org/officeDocument/2006/relationships/hyperlink" Target="http://portal.3gpp.org/desktopmodules/WorkItem/WorkItemDetails.aspx?workitemId=760087" TargetMode="External" Id="R3626e53ce3d34190" /><Relationship Type="http://schemas.openxmlformats.org/officeDocument/2006/relationships/hyperlink" Target="http://www.3gpp.org/ftp/tsg_ran/WG5_Test_ex-T1/TSGR5_AHs/2018-10-09_5G-NR_Adhoc_3/Docs/R5-185886.zip" TargetMode="External" Id="Rdbd16d59c0f54a8b" /><Relationship Type="http://schemas.openxmlformats.org/officeDocument/2006/relationships/hyperlink" Target="http://webapp.etsi.org/teldir/ListPersDetails.asp?PersId=61982" TargetMode="External" Id="R3fc5d2f6317040ed" /><Relationship Type="http://schemas.openxmlformats.org/officeDocument/2006/relationships/hyperlink" Target="http://portal.3gpp.org/ngppapp/CreateTdoc.aspx?mode=view&amp;contributionId=946520" TargetMode="External" Id="R928690f317ec429d" /><Relationship Type="http://schemas.openxmlformats.org/officeDocument/2006/relationships/hyperlink" Target="http://portal.3gpp.org/desktopmodules/Release/ReleaseDetails.aspx?releaseId=190" TargetMode="External" Id="R003cd1814423462a" /><Relationship Type="http://schemas.openxmlformats.org/officeDocument/2006/relationships/hyperlink" Target="http://portal.3gpp.org/desktopmodules/Specifications/SpecificationDetails.aspx?specificationId=3385" TargetMode="External" Id="R0e3ef9803e7e4881" /><Relationship Type="http://schemas.openxmlformats.org/officeDocument/2006/relationships/hyperlink" Target="http://portal.3gpp.org/desktopmodules/WorkItem/WorkItemDetails.aspx?workitemId=760087" TargetMode="External" Id="Rdbbc9241d6894ad7" /><Relationship Type="http://schemas.openxmlformats.org/officeDocument/2006/relationships/hyperlink" Target="http://www.3gpp.org/ftp/tsg_ran/WG5_Test_ex-T1/TSGR5_AHs/2018-10-09_5G-NR_Adhoc_3/Docs/R5-185887.zip" TargetMode="External" Id="Rd8dd7a33242c49c8" /><Relationship Type="http://schemas.openxmlformats.org/officeDocument/2006/relationships/hyperlink" Target="http://webapp.etsi.org/teldir/ListPersDetails.asp?PersId=61982" TargetMode="External" Id="Red7661c06e4a4a65" /><Relationship Type="http://schemas.openxmlformats.org/officeDocument/2006/relationships/hyperlink" Target="http://portal.3gpp.org/ngppapp/CreateTdoc.aspx?mode=view&amp;contributionId=946479" TargetMode="External" Id="Re47937d217b442e7" /><Relationship Type="http://schemas.openxmlformats.org/officeDocument/2006/relationships/hyperlink" Target="http://portal.3gpp.org/desktopmodules/Release/ReleaseDetails.aspx?releaseId=190" TargetMode="External" Id="R2d54dc07e4734846" /><Relationship Type="http://schemas.openxmlformats.org/officeDocument/2006/relationships/hyperlink" Target="http://portal.3gpp.org/desktopmodules/Specifications/SpecificationDetails.aspx?specificationId=3385" TargetMode="External" Id="R7c1df196ce444b82" /><Relationship Type="http://schemas.openxmlformats.org/officeDocument/2006/relationships/hyperlink" Target="http://portal.3gpp.org/desktopmodules/WorkItem/WorkItemDetails.aspx?workitemId=760087" TargetMode="External" Id="Rb38b0d5433b04a90" /><Relationship Type="http://schemas.openxmlformats.org/officeDocument/2006/relationships/hyperlink" Target="http://www.3gpp.org/ftp/tsg_ran/WG5_Test_ex-T1/TSGR5_AHs/2018-10-09_5G-NR_Adhoc_3/Docs/R5-185888.zip" TargetMode="External" Id="R374751ffe1284546" /><Relationship Type="http://schemas.openxmlformats.org/officeDocument/2006/relationships/hyperlink" Target="http://webapp.etsi.org/teldir/ListPersDetails.asp?PersId=61982" TargetMode="External" Id="R270ff7f196a746c1" /><Relationship Type="http://schemas.openxmlformats.org/officeDocument/2006/relationships/hyperlink" Target="http://portal.3gpp.org/ngppapp/CreateTdoc.aspx?mode=view&amp;contributionId=946476" TargetMode="External" Id="R80baf6be266c4516" /><Relationship Type="http://schemas.openxmlformats.org/officeDocument/2006/relationships/hyperlink" Target="http://portal.3gpp.org/desktopmodules/Release/ReleaseDetails.aspx?releaseId=190" TargetMode="External" Id="R0becf2fbf2fc4902" /><Relationship Type="http://schemas.openxmlformats.org/officeDocument/2006/relationships/hyperlink" Target="http://portal.3gpp.org/desktopmodules/Specifications/SpecificationDetails.aspx?specificationId=3385" TargetMode="External" Id="Re476ad7b969b43c6" /><Relationship Type="http://schemas.openxmlformats.org/officeDocument/2006/relationships/hyperlink" Target="http://portal.3gpp.org/desktopmodules/WorkItem/WorkItemDetails.aspx?workitemId=760087" TargetMode="External" Id="R75fa568a182645b2" /><Relationship Type="http://schemas.openxmlformats.org/officeDocument/2006/relationships/hyperlink" Target="http://www.3gpp.org/ftp/tsg_ran/WG5_Test_ex-T1/TSGR5_AHs/2018-10-09_5G-NR_Adhoc_3/Docs/R5-185889.zip" TargetMode="External" Id="R5e465a1e951b43dc" /><Relationship Type="http://schemas.openxmlformats.org/officeDocument/2006/relationships/hyperlink" Target="http://webapp.etsi.org/teldir/ListPersDetails.asp?PersId=61982" TargetMode="External" Id="R11e270dcac79475d" /><Relationship Type="http://schemas.openxmlformats.org/officeDocument/2006/relationships/hyperlink" Target="http://portal.3gpp.org/ngppapp/CreateTdoc.aspx?mode=view&amp;contributionId=946482" TargetMode="External" Id="R3e944f44d6b94bd8" /><Relationship Type="http://schemas.openxmlformats.org/officeDocument/2006/relationships/hyperlink" Target="http://portal.3gpp.org/desktopmodules/Release/ReleaseDetails.aspx?releaseId=190" TargetMode="External" Id="Re43ad882e4dd4997" /><Relationship Type="http://schemas.openxmlformats.org/officeDocument/2006/relationships/hyperlink" Target="http://portal.3gpp.org/desktopmodules/Specifications/SpecificationDetails.aspx?specificationId=3385" TargetMode="External" Id="R9adc78b36f5f47d9" /><Relationship Type="http://schemas.openxmlformats.org/officeDocument/2006/relationships/hyperlink" Target="http://portal.3gpp.org/desktopmodules/WorkItem/WorkItemDetails.aspx?workitemId=760087" TargetMode="External" Id="Rdcefc1a825e44bd9" /><Relationship Type="http://schemas.openxmlformats.org/officeDocument/2006/relationships/hyperlink" Target="http://www.3gpp.org/ftp/tsg_ran/WG5_Test_ex-T1/TSGR5_AHs/2018-10-09_5G-NR_Adhoc_3/Docs/R5-185890.zip" TargetMode="External" Id="R7c55ba0747784f5b" /><Relationship Type="http://schemas.openxmlformats.org/officeDocument/2006/relationships/hyperlink" Target="http://webapp.etsi.org/teldir/ListPersDetails.asp?PersId=61982" TargetMode="External" Id="R3ee7a0f81c894b6d" /><Relationship Type="http://schemas.openxmlformats.org/officeDocument/2006/relationships/hyperlink" Target="http://portal.3gpp.org/ngppapp/CreateTdoc.aspx?mode=view&amp;contributionId=946483" TargetMode="External" Id="Rd59fb086a5984821" /><Relationship Type="http://schemas.openxmlformats.org/officeDocument/2006/relationships/hyperlink" Target="http://portal.3gpp.org/desktopmodules/Release/ReleaseDetails.aspx?releaseId=190" TargetMode="External" Id="Ra255b1139dba401e" /><Relationship Type="http://schemas.openxmlformats.org/officeDocument/2006/relationships/hyperlink" Target="http://portal.3gpp.org/desktopmodules/Specifications/SpecificationDetails.aspx?specificationId=3386" TargetMode="External" Id="Re27a696ce0a0411b" /><Relationship Type="http://schemas.openxmlformats.org/officeDocument/2006/relationships/hyperlink" Target="http://portal.3gpp.org/desktopmodules/WorkItem/WorkItemDetails.aspx?workitemId=760087" TargetMode="External" Id="R4c8e36f90d714e6a" /><Relationship Type="http://schemas.openxmlformats.org/officeDocument/2006/relationships/hyperlink" Target="http://webapp.etsi.org/teldir/ListPersDetails.asp?PersId=61982" TargetMode="External" Id="R323489aac43341d8" /><Relationship Type="http://schemas.openxmlformats.org/officeDocument/2006/relationships/hyperlink" Target="http://portal.3gpp.org/desktopmodules/Release/ReleaseDetails.aspx?releaseId=190" TargetMode="External" Id="R5769c290a6264c27" /><Relationship Type="http://schemas.openxmlformats.org/officeDocument/2006/relationships/hyperlink" Target="http://portal.3gpp.org/desktopmodules/Specifications/SpecificationDetails.aspx?specificationId=3386" TargetMode="External" Id="R1d8a1c2913f04745" /><Relationship Type="http://schemas.openxmlformats.org/officeDocument/2006/relationships/hyperlink" Target="http://portal.3gpp.org/desktopmodules/WorkItem/WorkItemDetails.aspx?workitemId=760087" TargetMode="External" Id="R6bf82a42a5ac4ed9" /><Relationship Type="http://schemas.openxmlformats.org/officeDocument/2006/relationships/hyperlink" Target="http://www.3gpp.org/ftp/tsg_ran/WG5_Test_ex-T1/TSGR5_AHs/2018-10-09_5G-NR_Adhoc_3/Docs/R5-185892.zip" TargetMode="External" Id="Rb80f9a51f2af4ecc" /><Relationship Type="http://schemas.openxmlformats.org/officeDocument/2006/relationships/hyperlink" Target="http://webapp.etsi.org/teldir/ListPersDetails.asp?PersId=61982" TargetMode="External" Id="Rb4d886ad2c0a4b2d" /><Relationship Type="http://schemas.openxmlformats.org/officeDocument/2006/relationships/hyperlink" Target="http://portal.3gpp.org/ngppapp/CreateTdoc.aspx?mode=view&amp;contributionId=946499" TargetMode="External" Id="R5d32a8bacb1d4f28" /><Relationship Type="http://schemas.openxmlformats.org/officeDocument/2006/relationships/hyperlink" Target="http://portal.3gpp.org/desktopmodules/Release/ReleaseDetails.aspx?releaseId=190" TargetMode="External" Id="R4b10e03179e54a86" /><Relationship Type="http://schemas.openxmlformats.org/officeDocument/2006/relationships/hyperlink" Target="http://portal.3gpp.org/desktopmodules/Specifications/SpecificationDetails.aspx?specificationId=3386" TargetMode="External" Id="R656725b2fb144f9f" /><Relationship Type="http://schemas.openxmlformats.org/officeDocument/2006/relationships/hyperlink" Target="http://portal.3gpp.org/desktopmodules/WorkItem/WorkItemDetails.aspx?workitemId=760087" TargetMode="External" Id="Rf6971a6dfd994178" /><Relationship Type="http://schemas.openxmlformats.org/officeDocument/2006/relationships/hyperlink" Target="http://www.3gpp.org/ftp/tsg_ran/WG5_Test_ex-T1/TSGR5_AHs/2018-10-09_5G-NR_Adhoc_3/Docs/R5-185893.zip" TargetMode="External" Id="R54c8d885fdfa4da9" /><Relationship Type="http://schemas.openxmlformats.org/officeDocument/2006/relationships/hyperlink" Target="http://webapp.etsi.org/teldir/ListPersDetails.asp?PersId=61982" TargetMode="External" Id="R723756155377445f" /><Relationship Type="http://schemas.openxmlformats.org/officeDocument/2006/relationships/hyperlink" Target="http://portal.3gpp.org/desktopmodules/Release/ReleaseDetails.aspx?releaseId=190" TargetMode="External" Id="Rd5dd90c50aa743d0" /><Relationship Type="http://schemas.openxmlformats.org/officeDocument/2006/relationships/hyperlink" Target="http://portal.3gpp.org/desktopmodules/Specifications/SpecificationDetails.aspx?specificationId=3387" TargetMode="External" Id="Rdb82d85643f14005" /><Relationship Type="http://schemas.openxmlformats.org/officeDocument/2006/relationships/hyperlink" Target="http://portal.3gpp.org/desktopmodules/WorkItem/WorkItemDetails.aspx?workitemId=760087" TargetMode="External" Id="R48830d5d5e5d448a" /><Relationship Type="http://schemas.openxmlformats.org/officeDocument/2006/relationships/hyperlink" Target="http://www.3gpp.org/ftp/tsg_ran/WG5_Test_ex-T1/TSGR5_AHs/2018-10-09_5G-NR_Adhoc_3/Docs/R5-185894.zip" TargetMode="External" Id="Reebb356a9f0e4cd3" /><Relationship Type="http://schemas.openxmlformats.org/officeDocument/2006/relationships/hyperlink" Target="http://webapp.etsi.org/teldir/ListPersDetails.asp?PersId=61982" TargetMode="External" Id="R6c1c10e46f714bb0" /><Relationship Type="http://schemas.openxmlformats.org/officeDocument/2006/relationships/hyperlink" Target="http://portal.3gpp.org/desktopmodules/Release/ReleaseDetails.aspx?releaseId=190" TargetMode="External" Id="R3fbd15871ede46cf" /><Relationship Type="http://schemas.openxmlformats.org/officeDocument/2006/relationships/hyperlink" Target="http://portal.3gpp.org/desktopmodules/Specifications/SpecificationDetails.aspx?specificationId=3382" TargetMode="External" Id="Re3fb23a551e9422c" /><Relationship Type="http://schemas.openxmlformats.org/officeDocument/2006/relationships/hyperlink" Target="http://portal.3gpp.org/desktopmodules/WorkItem/WorkItemDetails.aspx?workitemId=760087" TargetMode="External" Id="R7fc8246952bd4dbf" /><Relationship Type="http://schemas.openxmlformats.org/officeDocument/2006/relationships/hyperlink" Target="http://www.3gpp.org/ftp/tsg_ran/WG5_Test_ex-T1/TSGR5_AHs/2018-10-09_5G-NR_Adhoc_3/Docs/R5-185895.zip" TargetMode="External" Id="R5f388d395b0b40dc" /><Relationship Type="http://schemas.openxmlformats.org/officeDocument/2006/relationships/hyperlink" Target="http://webapp.etsi.org/teldir/ListPersDetails.asp?PersId=61982" TargetMode="External" Id="Rbbc836c94e0f4894" /><Relationship Type="http://schemas.openxmlformats.org/officeDocument/2006/relationships/hyperlink" Target="http://portal.3gpp.org/ngppapp/CreateTdoc.aspx?mode=view&amp;contributionId=946477" TargetMode="External" Id="Rdc102d26a7a14ff7" /><Relationship Type="http://schemas.openxmlformats.org/officeDocument/2006/relationships/hyperlink" Target="http://portal.3gpp.org/desktopmodules/Release/ReleaseDetails.aspx?releaseId=190" TargetMode="External" Id="Rce28b868209b4fbe" /><Relationship Type="http://schemas.openxmlformats.org/officeDocument/2006/relationships/hyperlink" Target="http://portal.3gpp.org/desktopmodules/Specifications/SpecificationDetails.aspx?specificationId=3386" TargetMode="External" Id="Rb45eb4e86da5465f" /><Relationship Type="http://schemas.openxmlformats.org/officeDocument/2006/relationships/hyperlink" Target="http://portal.3gpp.org/desktopmodules/WorkItem/WorkItemDetails.aspx?workitemId=760087" TargetMode="External" Id="Rf1d8634a1bbb4610" /><Relationship Type="http://schemas.openxmlformats.org/officeDocument/2006/relationships/hyperlink" Target="http://www.3gpp.org/ftp/tsg_ran/WG5_Test_ex-T1/TSGR5_AHs/2018-10-09_5G-NR_Adhoc_3/Docs/R5-185896.zip" TargetMode="External" Id="R3c738d023bd24db9" /><Relationship Type="http://schemas.openxmlformats.org/officeDocument/2006/relationships/hyperlink" Target="http://webapp.etsi.org/teldir/ListPersDetails.asp?PersId=61982" TargetMode="External" Id="Raa39560540c14fbd" /><Relationship Type="http://schemas.openxmlformats.org/officeDocument/2006/relationships/hyperlink" Target="http://portal.3gpp.org/ngppapp/CreateTdoc.aspx?mode=view&amp;contributionId=946420" TargetMode="External" Id="R4286d57b5f42475e" /><Relationship Type="http://schemas.openxmlformats.org/officeDocument/2006/relationships/hyperlink" Target="http://portal.3gpp.org/desktopmodules/Release/ReleaseDetails.aspx?releaseId=190" TargetMode="External" Id="R872e3cb39af6498a" /><Relationship Type="http://schemas.openxmlformats.org/officeDocument/2006/relationships/hyperlink" Target="http://portal.3gpp.org/desktopmodules/Specifications/SpecificationDetails.aspx?specificationId=3386" TargetMode="External" Id="R117a1350cca04b0b" /><Relationship Type="http://schemas.openxmlformats.org/officeDocument/2006/relationships/hyperlink" Target="http://portal.3gpp.org/desktopmodules/WorkItem/WorkItemDetails.aspx?workitemId=760087" TargetMode="External" Id="R4c1af118fcc04725" /><Relationship Type="http://schemas.openxmlformats.org/officeDocument/2006/relationships/hyperlink" Target="http://www.3gpp.org/ftp/tsg_ran/WG5_Test_ex-T1/TSGR5_AHs/2018-10-09_5G-NR_Adhoc_3/Docs/R5-185897.zip" TargetMode="External" Id="R2684257c12c84805" /><Relationship Type="http://schemas.openxmlformats.org/officeDocument/2006/relationships/hyperlink" Target="http://webapp.etsi.org/teldir/ListPersDetails.asp?PersId=61982" TargetMode="External" Id="R34c78b0a350b484f" /><Relationship Type="http://schemas.openxmlformats.org/officeDocument/2006/relationships/hyperlink" Target="http://portal.3gpp.org/desktopmodules/Release/ReleaseDetails.aspx?releaseId=190" TargetMode="External" Id="Rbca6cb632de54b4f" /><Relationship Type="http://schemas.openxmlformats.org/officeDocument/2006/relationships/hyperlink" Target="http://portal.3gpp.org/desktopmodules/Specifications/SpecificationDetails.aspx?specificationId=3385" TargetMode="External" Id="R1c6e5579951d4b56" /><Relationship Type="http://schemas.openxmlformats.org/officeDocument/2006/relationships/hyperlink" Target="http://portal.3gpp.org/desktopmodules/WorkItem/WorkItemDetails.aspx?workitemId=760087" TargetMode="External" Id="Rfb92a7bd44b44ac3" /><Relationship Type="http://schemas.openxmlformats.org/officeDocument/2006/relationships/hyperlink" Target="http://www.3gpp.org/ftp/tsg_ran/WG5_Test_ex-T1/TSGR5_AHs/2018-10-09_5G-NR_Adhoc_3/Docs/R5-185898.zip" TargetMode="External" Id="R8791326ed67d4ba9" /><Relationship Type="http://schemas.openxmlformats.org/officeDocument/2006/relationships/hyperlink" Target="http://webapp.etsi.org/teldir/ListPersDetails.asp?PersId=61982" TargetMode="External" Id="R1b97abfc80c54dfe" /><Relationship Type="http://schemas.openxmlformats.org/officeDocument/2006/relationships/hyperlink" Target="http://portal.3gpp.org/ngppapp/CreateTdoc.aspx?mode=view&amp;contributionId=946484" TargetMode="External" Id="R5565d84dd3ea4164" /><Relationship Type="http://schemas.openxmlformats.org/officeDocument/2006/relationships/hyperlink" Target="http://portal.3gpp.org/desktopmodules/Release/ReleaseDetails.aspx?releaseId=190" TargetMode="External" Id="R1b24d52142484968" /><Relationship Type="http://schemas.openxmlformats.org/officeDocument/2006/relationships/hyperlink" Target="http://portal.3gpp.org/desktopmodules/Specifications/SpecificationDetails.aspx?specificationId=3385" TargetMode="External" Id="Rfe89a7aa993748d5" /><Relationship Type="http://schemas.openxmlformats.org/officeDocument/2006/relationships/hyperlink" Target="http://portal.3gpp.org/desktopmodules/WorkItem/WorkItemDetails.aspx?workitemId=760087" TargetMode="External" Id="R01868ef0b28d41e1" /><Relationship Type="http://schemas.openxmlformats.org/officeDocument/2006/relationships/hyperlink" Target="http://www.3gpp.org/ftp/tsg_ran/WG5_Test_ex-T1/TSGR5_AHs/2018-10-09_5G-NR_Adhoc_3/Docs/R5-185899.zip" TargetMode="External" Id="R753af7c59898422e" /><Relationship Type="http://schemas.openxmlformats.org/officeDocument/2006/relationships/hyperlink" Target="http://webapp.etsi.org/teldir/ListPersDetails.asp?PersId=75340" TargetMode="External" Id="R6c43deeb0bb44f1c" /><Relationship Type="http://schemas.openxmlformats.org/officeDocument/2006/relationships/hyperlink" Target="http://portal.3gpp.org/ngppapp/CreateTdoc.aspx?mode=view&amp;contributionId=946443" TargetMode="External" Id="Rf808064b21f94f95" /><Relationship Type="http://schemas.openxmlformats.org/officeDocument/2006/relationships/hyperlink" Target="http://portal.3gpp.org/desktopmodules/Release/ReleaseDetails.aspx?releaseId=190" TargetMode="External" Id="Re65f0a9a59404233" /><Relationship Type="http://schemas.openxmlformats.org/officeDocument/2006/relationships/hyperlink" Target="http://portal.3gpp.org/desktopmodules/Specifications/SpecificationDetails.aspx?specificationId=3387" TargetMode="External" Id="R814b501d379c432f" /><Relationship Type="http://schemas.openxmlformats.org/officeDocument/2006/relationships/hyperlink" Target="http://portal.3gpp.org/desktopmodules/WorkItem/WorkItemDetails.aspx?workitemId=760087" TargetMode="External" Id="R59febcab2150448d" /><Relationship Type="http://schemas.openxmlformats.org/officeDocument/2006/relationships/hyperlink" Target="http://www.3gpp.org/ftp/tsg_ran/WG5_Test_ex-T1/TSGR5_AHs/2018-10-09_5G-NR_Adhoc_3/Docs/R5-185900.zip" TargetMode="External" Id="Ref9765357ce346fa" /><Relationship Type="http://schemas.openxmlformats.org/officeDocument/2006/relationships/hyperlink" Target="http://webapp.etsi.org/teldir/ListPersDetails.asp?PersId=65585" TargetMode="External" Id="Rc9e49ea04f9a4b40" /><Relationship Type="http://schemas.openxmlformats.org/officeDocument/2006/relationships/hyperlink" Target="http://portal.3gpp.org/desktopmodules/Release/ReleaseDetails.aspx?releaseId=190" TargetMode="External" Id="R2f254aae9ef741c0" /><Relationship Type="http://schemas.openxmlformats.org/officeDocument/2006/relationships/hyperlink" Target="http://portal.3gpp.org/desktopmodules/Specifications/SpecificationDetails.aspx?specificationId=3382" TargetMode="External" Id="R04c4c85bc2bd4c46" /><Relationship Type="http://schemas.openxmlformats.org/officeDocument/2006/relationships/hyperlink" Target="http://portal.3gpp.org/desktopmodules/WorkItem/WorkItemDetails.aspx?workitemId=760087" TargetMode="External" Id="Rfe55a35770cf4690" /><Relationship Type="http://schemas.openxmlformats.org/officeDocument/2006/relationships/hyperlink" Target="http://www.3gpp.org/ftp/tsg_ran/WG5_Test_ex-T1/TSGR5_AHs/2018-10-09_5G-NR_Adhoc_3/Docs/R5-185901.zip" TargetMode="External" Id="Ra12c70e27b894573" /><Relationship Type="http://schemas.openxmlformats.org/officeDocument/2006/relationships/hyperlink" Target="http://webapp.etsi.org/teldir/ListPersDetails.asp?PersId=76069" TargetMode="External" Id="R2b4b7a851e334188" /><Relationship Type="http://schemas.openxmlformats.org/officeDocument/2006/relationships/hyperlink" Target="http://portal.3gpp.org/ngppapp/CreateTdoc.aspx?mode=view&amp;contributionId=946502" TargetMode="External" Id="R9a8ed865885e4d0b" /><Relationship Type="http://schemas.openxmlformats.org/officeDocument/2006/relationships/hyperlink" Target="http://portal.3gpp.org/desktopmodules/Release/ReleaseDetails.aspx?releaseId=190" TargetMode="External" Id="R13c61ced197a4a47" /><Relationship Type="http://schemas.openxmlformats.org/officeDocument/2006/relationships/hyperlink" Target="http://portal.3gpp.org/desktopmodules/Specifications/SpecificationDetails.aspx?specificationId=3380" TargetMode="External" Id="R0adf73cd3e2c48a3" /><Relationship Type="http://schemas.openxmlformats.org/officeDocument/2006/relationships/hyperlink" Target="http://portal.3gpp.org/desktopmodules/WorkItem/WorkItemDetails.aspx?workitemId=760087" TargetMode="External" Id="R47fbe97eb9fc407d" /><Relationship Type="http://schemas.openxmlformats.org/officeDocument/2006/relationships/hyperlink" Target="http://www.3gpp.org/ftp/tsg_ran/WG5_Test_ex-T1/TSGR5_AHs/2018-10-09_5G-NR_Adhoc_3/Docs/R5-185902.zip" TargetMode="External" Id="Ra21017f1f1f14218" /><Relationship Type="http://schemas.openxmlformats.org/officeDocument/2006/relationships/hyperlink" Target="http://webapp.etsi.org/teldir/ListPersDetails.asp?PersId=76069" TargetMode="External" Id="R5decc8e433704867" /><Relationship Type="http://schemas.openxmlformats.org/officeDocument/2006/relationships/hyperlink" Target="http://portal.3gpp.org/ngppapp/CreateTdoc.aspx?mode=view&amp;contributionId=946503" TargetMode="External" Id="R7052818cb64244f5" /><Relationship Type="http://schemas.openxmlformats.org/officeDocument/2006/relationships/hyperlink" Target="http://portal.3gpp.org/desktopmodules/Release/ReleaseDetails.aspx?releaseId=190" TargetMode="External" Id="R47f4d47969894082" /><Relationship Type="http://schemas.openxmlformats.org/officeDocument/2006/relationships/hyperlink" Target="http://portal.3gpp.org/desktopmodules/Specifications/SpecificationDetails.aspx?specificationId=3380" TargetMode="External" Id="Rf53c46802c574d6e" /><Relationship Type="http://schemas.openxmlformats.org/officeDocument/2006/relationships/hyperlink" Target="http://portal.3gpp.org/desktopmodules/WorkItem/WorkItemDetails.aspx?workitemId=760087" TargetMode="External" Id="Ra34eafd80e3b403c" /><Relationship Type="http://schemas.openxmlformats.org/officeDocument/2006/relationships/hyperlink" Target="http://www.3gpp.org/ftp/tsg_ran/WG5_Test_ex-T1/TSGR5_AHs/2018-10-09_5G-NR_Adhoc_3/Docs/R5-185903.zip" TargetMode="External" Id="Rb19b64f5135548c0" /><Relationship Type="http://schemas.openxmlformats.org/officeDocument/2006/relationships/hyperlink" Target="http://webapp.etsi.org/teldir/ListPersDetails.asp?PersId=43758" TargetMode="External" Id="R824915a8c9004cec" /><Relationship Type="http://schemas.openxmlformats.org/officeDocument/2006/relationships/hyperlink" Target="http://portal.3gpp.org/desktopmodules/Specifications/SpecificationDetails.aspx?specificationId=3426" TargetMode="External" Id="Reb8b67d659e64b08" /><Relationship Type="http://schemas.openxmlformats.org/officeDocument/2006/relationships/hyperlink" Target="http://portal.3gpp.org/desktopmodules/WorkItem/WorkItemDetails.aspx?workitemId=760087" TargetMode="External" Id="R92f57e75145c45d5" /><Relationship Type="http://schemas.openxmlformats.org/officeDocument/2006/relationships/hyperlink" Target="http://webapp.etsi.org/teldir/ListPersDetails.asp?PersId=67438" TargetMode="External" Id="R4453c279db564fa5" /><Relationship Type="http://schemas.openxmlformats.org/officeDocument/2006/relationships/hyperlink" Target="http://portal.3gpp.org/desktopmodules/Release/ReleaseDetails.aspx?releaseId=190" TargetMode="External" Id="R88ba96e29f60473f" /><Relationship Type="http://schemas.openxmlformats.org/officeDocument/2006/relationships/hyperlink" Target="http://portal.3gpp.org/desktopmodules/Specifications/SpecificationDetails.aspx?specificationId=3384" TargetMode="External" Id="R7aa0be7b9d034295" /><Relationship Type="http://schemas.openxmlformats.org/officeDocument/2006/relationships/hyperlink" Target="http://portal.3gpp.org/desktopmodules/WorkItem/WorkItemDetails.aspx?workitemId=760087" TargetMode="External" Id="Rc73aa70bc6684699" /><Relationship Type="http://schemas.openxmlformats.org/officeDocument/2006/relationships/hyperlink" Target="http://www.3gpp.org/ftp/tsg_ran/WG5_Test_ex-T1/TSGR5_AHs/2018-10-09_5G-NR_Adhoc_3/Docs/R5-185905.zip" TargetMode="External" Id="R868ef118418b4de2" /><Relationship Type="http://schemas.openxmlformats.org/officeDocument/2006/relationships/hyperlink" Target="http://webapp.etsi.org/teldir/ListPersDetails.asp?PersId=76069" TargetMode="External" Id="R9863de7682254e7a" /><Relationship Type="http://schemas.openxmlformats.org/officeDocument/2006/relationships/hyperlink" Target="http://portal.3gpp.org/ngppapp/CreateTdoc.aspx?mode=view&amp;contributionId=946467" TargetMode="External" Id="Rd928fbff978841cf" /><Relationship Type="http://schemas.openxmlformats.org/officeDocument/2006/relationships/hyperlink" Target="http://portal.3gpp.org/desktopmodules/Release/ReleaseDetails.aspx?releaseId=190" TargetMode="External" Id="Rc60a3612b5df40f8" /><Relationship Type="http://schemas.openxmlformats.org/officeDocument/2006/relationships/hyperlink" Target="http://portal.3gpp.org/desktopmodules/Specifications/SpecificationDetails.aspx?specificationId=3381" TargetMode="External" Id="Rd724af9bd8f54a7f" /><Relationship Type="http://schemas.openxmlformats.org/officeDocument/2006/relationships/hyperlink" Target="http://portal.3gpp.org/desktopmodules/WorkItem/WorkItemDetails.aspx?workitemId=760087" TargetMode="External" Id="Rf08763209f2a4a93" /><Relationship Type="http://schemas.openxmlformats.org/officeDocument/2006/relationships/hyperlink" Target="http://www.3gpp.org/ftp/tsg_ran/WG5_Test_ex-T1/TSGR5_AHs/2018-10-09_5G-NR_Adhoc_3/Docs/R5-185906.zip" TargetMode="External" Id="R74d634639c0b4139" /><Relationship Type="http://schemas.openxmlformats.org/officeDocument/2006/relationships/hyperlink" Target="http://webapp.etsi.org/teldir/ListPersDetails.asp?PersId=76069" TargetMode="External" Id="R53545b7942b64168" /><Relationship Type="http://schemas.openxmlformats.org/officeDocument/2006/relationships/hyperlink" Target="http://portal.3gpp.org/ngppapp/CreateTdoc.aspx?mode=view&amp;contributionId=946470" TargetMode="External" Id="R55dff89ff3b843dc" /><Relationship Type="http://schemas.openxmlformats.org/officeDocument/2006/relationships/hyperlink" Target="http://portal.3gpp.org/desktopmodules/Release/ReleaseDetails.aspx?releaseId=190" TargetMode="External" Id="R98d7126ec24644d0" /><Relationship Type="http://schemas.openxmlformats.org/officeDocument/2006/relationships/hyperlink" Target="http://portal.3gpp.org/desktopmodules/Specifications/SpecificationDetails.aspx?specificationId=3381" TargetMode="External" Id="R753ee460f2db44a6" /><Relationship Type="http://schemas.openxmlformats.org/officeDocument/2006/relationships/hyperlink" Target="http://portal.3gpp.org/desktopmodules/WorkItem/WorkItemDetails.aspx?workitemId=760087" TargetMode="External" Id="R272e68a1ebfc4db7" /><Relationship Type="http://schemas.openxmlformats.org/officeDocument/2006/relationships/hyperlink" Target="http://www.3gpp.org/ftp/tsg_ran/WG5_Test_ex-T1/TSGR5_AHs/2018-10-09_5G-NR_Adhoc_3/Docs/R5-185907.zip" TargetMode="External" Id="R2a608c35e6c14de1" /><Relationship Type="http://schemas.openxmlformats.org/officeDocument/2006/relationships/hyperlink" Target="http://webapp.etsi.org/teldir/ListPersDetails.asp?PersId=76069" TargetMode="External" Id="R54b19abb763546ae" /><Relationship Type="http://schemas.openxmlformats.org/officeDocument/2006/relationships/hyperlink" Target="http://portal.3gpp.org/desktopmodules/Release/ReleaseDetails.aspx?releaseId=190" TargetMode="External" Id="R127ddda667de4cac" /><Relationship Type="http://schemas.openxmlformats.org/officeDocument/2006/relationships/hyperlink" Target="http://portal.3gpp.org/desktopmodules/Specifications/SpecificationDetails.aspx?specificationId=3381" TargetMode="External" Id="R8dbff6698ddb49f4" /><Relationship Type="http://schemas.openxmlformats.org/officeDocument/2006/relationships/hyperlink" Target="http://portal.3gpp.org/desktopmodules/WorkItem/WorkItemDetails.aspx?workitemId=760087" TargetMode="External" Id="R3cde9926e65c4787" /><Relationship Type="http://schemas.openxmlformats.org/officeDocument/2006/relationships/hyperlink" Target="http://www.3gpp.org/ftp/tsg_ran/WG5_Test_ex-T1/TSGR5_AHs/2018-10-09_5G-NR_Adhoc_3/Docs/R5-185908.zip" TargetMode="External" Id="R398c2263760a499b" /><Relationship Type="http://schemas.openxmlformats.org/officeDocument/2006/relationships/hyperlink" Target="http://webapp.etsi.org/teldir/ListPersDetails.asp?PersId=76069" TargetMode="External" Id="R191d6df854e04541" /><Relationship Type="http://schemas.openxmlformats.org/officeDocument/2006/relationships/hyperlink" Target="http://portal.3gpp.org/ngppapp/CreateTdoc.aspx?mode=view&amp;contributionId=946468" TargetMode="External" Id="R39c7dc87afbe4808" /><Relationship Type="http://schemas.openxmlformats.org/officeDocument/2006/relationships/hyperlink" Target="http://portal.3gpp.org/desktopmodules/Release/ReleaseDetails.aspx?releaseId=190" TargetMode="External" Id="R2d1808f4705a4bf3" /><Relationship Type="http://schemas.openxmlformats.org/officeDocument/2006/relationships/hyperlink" Target="http://portal.3gpp.org/desktopmodules/Specifications/SpecificationDetails.aspx?specificationId=3381" TargetMode="External" Id="Rb9ddf3ca779a4c78" /><Relationship Type="http://schemas.openxmlformats.org/officeDocument/2006/relationships/hyperlink" Target="http://portal.3gpp.org/desktopmodules/WorkItem/WorkItemDetails.aspx?workitemId=760087" TargetMode="External" Id="Rf3e3f6dd43234398" /><Relationship Type="http://schemas.openxmlformats.org/officeDocument/2006/relationships/hyperlink" Target="http://www.3gpp.org/ftp/tsg_ran/WG5_Test_ex-T1/TSGR5_AHs/2018-10-09_5G-NR_Adhoc_3/Docs/R5-185909.zip" TargetMode="External" Id="R70beb2d92aa3484b" /><Relationship Type="http://schemas.openxmlformats.org/officeDocument/2006/relationships/hyperlink" Target="http://webapp.etsi.org/teldir/ListPersDetails.asp?PersId=76069" TargetMode="External" Id="R00a1438266604b61" /><Relationship Type="http://schemas.openxmlformats.org/officeDocument/2006/relationships/hyperlink" Target="http://portal.3gpp.org/ngppapp/CreateTdoc.aspx?mode=view&amp;contributionId=946471" TargetMode="External" Id="R63329351bf9e406c" /><Relationship Type="http://schemas.openxmlformats.org/officeDocument/2006/relationships/hyperlink" Target="http://portal.3gpp.org/desktopmodules/Release/ReleaseDetails.aspx?releaseId=190" TargetMode="External" Id="R1ec5ecba48dd46c8" /><Relationship Type="http://schemas.openxmlformats.org/officeDocument/2006/relationships/hyperlink" Target="http://portal.3gpp.org/desktopmodules/Specifications/SpecificationDetails.aspx?specificationId=3381" TargetMode="External" Id="R71f3fc7deb694a27" /><Relationship Type="http://schemas.openxmlformats.org/officeDocument/2006/relationships/hyperlink" Target="http://portal.3gpp.org/desktopmodules/WorkItem/WorkItemDetails.aspx?workitemId=760087" TargetMode="External" Id="Rc73a469dc7204c82" /><Relationship Type="http://schemas.openxmlformats.org/officeDocument/2006/relationships/hyperlink" Target="http://www.3gpp.org/ftp/tsg_ran/WG5_Test_ex-T1/TSGR5_AHs/2018-10-09_5G-NR_Adhoc_3/Docs/R5-185910.zip" TargetMode="External" Id="Rba7242deca4b4582" /><Relationship Type="http://schemas.openxmlformats.org/officeDocument/2006/relationships/hyperlink" Target="http://webapp.etsi.org/teldir/ListPersDetails.asp?PersId=76069" TargetMode="External" Id="Rcd5b23572db842a1" /><Relationship Type="http://schemas.openxmlformats.org/officeDocument/2006/relationships/hyperlink" Target="http://portal.3gpp.org/ngppapp/CreateTdoc.aspx?mode=view&amp;contributionId=946496" TargetMode="External" Id="Re4a7c2bcfb884487" /><Relationship Type="http://schemas.openxmlformats.org/officeDocument/2006/relationships/hyperlink" Target="http://portal.3gpp.org/desktopmodules/Release/ReleaseDetails.aspx?releaseId=190" TargetMode="External" Id="Reb147a0dd08a4ac8" /><Relationship Type="http://schemas.openxmlformats.org/officeDocument/2006/relationships/hyperlink" Target="http://portal.3gpp.org/desktopmodules/Specifications/SpecificationDetails.aspx?specificationId=3386" TargetMode="External" Id="Rdff28b1305814944" /><Relationship Type="http://schemas.openxmlformats.org/officeDocument/2006/relationships/hyperlink" Target="http://portal.3gpp.org/desktopmodules/WorkItem/WorkItemDetails.aspx?workitemId=760087" TargetMode="External" Id="R4bf6ee3374544f76" /><Relationship Type="http://schemas.openxmlformats.org/officeDocument/2006/relationships/hyperlink" Target="http://www.3gpp.org/ftp/tsg_ran/WG5_Test_ex-T1/TSGR5_AHs/2018-10-09_5G-NR_Adhoc_3/Docs/R5-185911.zip" TargetMode="External" Id="R4821af362f86430f" /><Relationship Type="http://schemas.openxmlformats.org/officeDocument/2006/relationships/hyperlink" Target="http://webapp.etsi.org/teldir/ListPersDetails.asp?PersId=76069" TargetMode="External" Id="R2fc81f60e60d439b" /><Relationship Type="http://schemas.openxmlformats.org/officeDocument/2006/relationships/hyperlink" Target="http://portal.3gpp.org/ngppapp/CreateTdoc.aspx?mode=view&amp;contributionId=946497" TargetMode="External" Id="Ra4afaa67fc68406a" /><Relationship Type="http://schemas.openxmlformats.org/officeDocument/2006/relationships/hyperlink" Target="http://portal.3gpp.org/desktopmodules/Release/ReleaseDetails.aspx?releaseId=190" TargetMode="External" Id="Rffd8504060374c41" /><Relationship Type="http://schemas.openxmlformats.org/officeDocument/2006/relationships/hyperlink" Target="http://portal.3gpp.org/desktopmodules/Specifications/SpecificationDetails.aspx?specificationId=3386" TargetMode="External" Id="Rde587e163dcd4670" /><Relationship Type="http://schemas.openxmlformats.org/officeDocument/2006/relationships/hyperlink" Target="http://portal.3gpp.org/desktopmodules/WorkItem/WorkItemDetails.aspx?workitemId=760087" TargetMode="External" Id="R434256d6fabe461a" /><Relationship Type="http://schemas.openxmlformats.org/officeDocument/2006/relationships/hyperlink" Target="http://www.3gpp.org/ftp/tsg_ran/WG5_Test_ex-T1/TSGR5_AHs/2018-10-09_5G-NR_Adhoc_3/Docs/R5-185912.zip" TargetMode="External" Id="R13d6f0190db54d08" /><Relationship Type="http://schemas.openxmlformats.org/officeDocument/2006/relationships/hyperlink" Target="http://webapp.etsi.org/teldir/ListPersDetails.asp?PersId=76182" TargetMode="External" Id="Rd180575b3594456b" /><Relationship Type="http://schemas.openxmlformats.org/officeDocument/2006/relationships/hyperlink" Target="http://portal.3gpp.org/ngppapp/CreateTdoc.aspx?mode=view&amp;contributionId=946244" TargetMode="External" Id="Rd2baa542f4d1466a" /><Relationship Type="http://schemas.openxmlformats.org/officeDocument/2006/relationships/hyperlink" Target="http://portal.3gpp.org/desktopmodules/Release/ReleaseDetails.aspx?releaseId=190" TargetMode="External" Id="R005a9f4955454df5" /><Relationship Type="http://schemas.openxmlformats.org/officeDocument/2006/relationships/hyperlink" Target="http://portal.3gpp.org/desktopmodules/Specifications/SpecificationDetails.aspx?specificationId=3384" TargetMode="External" Id="Rb03e068db4ef4f54" /><Relationship Type="http://schemas.openxmlformats.org/officeDocument/2006/relationships/hyperlink" Target="http://portal.3gpp.org/desktopmodules/WorkItem/WorkItemDetails.aspx?workitemId=760087" TargetMode="External" Id="R15c919f95f554b98" /><Relationship Type="http://schemas.openxmlformats.org/officeDocument/2006/relationships/hyperlink" Target="http://www.3gpp.org/ftp/tsg_ran/WG5_Test_ex-T1/TSGR5_AHs/2018-10-09_5G-NR_Adhoc_3/Docs/R5-185913.zip" TargetMode="External" Id="R4340885122354b6f" /><Relationship Type="http://schemas.openxmlformats.org/officeDocument/2006/relationships/hyperlink" Target="http://webapp.etsi.org/teldir/ListPersDetails.asp?PersId=79648" TargetMode="External" Id="Rd42de8ec32b14f24" /><Relationship Type="http://schemas.openxmlformats.org/officeDocument/2006/relationships/hyperlink" Target="http://portal.3gpp.org/ngppapp/CreateTdoc.aspx?mode=view&amp;contributionId=946492" TargetMode="External" Id="R1481acf091b14c2f" /><Relationship Type="http://schemas.openxmlformats.org/officeDocument/2006/relationships/hyperlink" Target="http://portal.3gpp.org/desktopmodules/Release/ReleaseDetails.aspx?releaseId=190" TargetMode="External" Id="R05652e29ee8d4f29" /><Relationship Type="http://schemas.openxmlformats.org/officeDocument/2006/relationships/hyperlink" Target="http://portal.3gpp.org/desktopmodules/Specifications/SpecificationDetails.aspx?specificationId=3386" TargetMode="External" Id="R32da100e4a6b45bb" /><Relationship Type="http://schemas.openxmlformats.org/officeDocument/2006/relationships/hyperlink" Target="http://portal.3gpp.org/desktopmodules/WorkItem/WorkItemDetails.aspx?workitemId=760087" TargetMode="External" Id="R671f6823f75749e6" /><Relationship Type="http://schemas.openxmlformats.org/officeDocument/2006/relationships/hyperlink" Target="http://www.3gpp.org/ftp/tsg_ran/WG5_Test_ex-T1/TSGR5_AHs/2018-10-09_5G-NR_Adhoc_3/Docs/R5-185914.zip" TargetMode="External" Id="Ra5fe51a354714a51" /><Relationship Type="http://schemas.openxmlformats.org/officeDocument/2006/relationships/hyperlink" Target="http://webapp.etsi.org/teldir/ListPersDetails.asp?PersId=79648" TargetMode="External" Id="Ra3dd9c53dcaa4402" /><Relationship Type="http://schemas.openxmlformats.org/officeDocument/2006/relationships/hyperlink" Target="http://portal.3gpp.org/ngppapp/CreateTdoc.aspx?mode=view&amp;contributionId=946498" TargetMode="External" Id="Rd5067ef554fa4e85" /><Relationship Type="http://schemas.openxmlformats.org/officeDocument/2006/relationships/hyperlink" Target="http://portal.3gpp.org/desktopmodules/Release/ReleaseDetails.aspx?releaseId=190" TargetMode="External" Id="R6b6f1440b1d24bc4" /><Relationship Type="http://schemas.openxmlformats.org/officeDocument/2006/relationships/hyperlink" Target="http://portal.3gpp.org/desktopmodules/Specifications/SpecificationDetails.aspx?specificationId=3386" TargetMode="External" Id="R34fa14bb23444fa7" /><Relationship Type="http://schemas.openxmlformats.org/officeDocument/2006/relationships/hyperlink" Target="http://portal.3gpp.org/desktopmodules/WorkItem/WorkItemDetails.aspx?workitemId=760087" TargetMode="External" Id="R071692ecace94a22" /><Relationship Type="http://schemas.openxmlformats.org/officeDocument/2006/relationships/hyperlink" Target="http://www.3gpp.org/ftp/tsg_ran/WG5_Test_ex-T1/TSGR5_AHs/2018-10-09_5G-NR_Adhoc_3/Docs/R5-185915.zip" TargetMode="External" Id="Rc2aec760d2dc4238" /><Relationship Type="http://schemas.openxmlformats.org/officeDocument/2006/relationships/hyperlink" Target="http://webapp.etsi.org/teldir/ListPersDetails.asp?PersId=79648" TargetMode="External" Id="R19a8224c8c8846ec" /><Relationship Type="http://schemas.openxmlformats.org/officeDocument/2006/relationships/hyperlink" Target="http://portal.3gpp.org/ngppapp/CreateTdoc.aspx?mode=view&amp;contributionId=946424" TargetMode="External" Id="R024ab54467fc4ae3" /><Relationship Type="http://schemas.openxmlformats.org/officeDocument/2006/relationships/hyperlink" Target="http://portal.3gpp.org/desktopmodules/Release/ReleaseDetails.aspx?releaseId=190" TargetMode="External" Id="R76f038e132c34c19" /><Relationship Type="http://schemas.openxmlformats.org/officeDocument/2006/relationships/hyperlink" Target="http://portal.3gpp.org/desktopmodules/Specifications/SpecificationDetails.aspx?specificationId=3386" TargetMode="External" Id="R0a6011c853774294" /><Relationship Type="http://schemas.openxmlformats.org/officeDocument/2006/relationships/hyperlink" Target="http://portal.3gpp.org/desktopmodules/WorkItem/WorkItemDetails.aspx?workitemId=760087" TargetMode="External" Id="Rea13f8af201d4fa5" /><Relationship Type="http://schemas.openxmlformats.org/officeDocument/2006/relationships/hyperlink" Target="http://www.3gpp.org/ftp/tsg_ran/WG5_Test_ex-T1/TSGR5_AHs/2018-10-09_5G-NR_Adhoc_3/Docs/R5-185916.zip" TargetMode="External" Id="R0af5c007bd284816" /><Relationship Type="http://schemas.openxmlformats.org/officeDocument/2006/relationships/hyperlink" Target="http://webapp.etsi.org/teldir/ListPersDetails.asp?PersId=79648" TargetMode="External" Id="Rba7cc1b07eb64456" /><Relationship Type="http://schemas.openxmlformats.org/officeDocument/2006/relationships/hyperlink" Target="http://portal.3gpp.org/ngppapp/CreateTdoc.aspx?mode=view&amp;contributionId=946419" TargetMode="External" Id="Rd1e2f3d7cbb6461f" /><Relationship Type="http://schemas.openxmlformats.org/officeDocument/2006/relationships/hyperlink" Target="http://portal.3gpp.org/desktopmodules/Release/ReleaseDetails.aspx?releaseId=190" TargetMode="External" Id="R7dfd0817d0d646ea" /><Relationship Type="http://schemas.openxmlformats.org/officeDocument/2006/relationships/hyperlink" Target="http://portal.3gpp.org/desktopmodules/Specifications/SpecificationDetails.aspx?specificationId=3386" TargetMode="External" Id="Rbf61c6df7c6146d8" /><Relationship Type="http://schemas.openxmlformats.org/officeDocument/2006/relationships/hyperlink" Target="http://portal.3gpp.org/desktopmodules/WorkItem/WorkItemDetails.aspx?workitemId=760087" TargetMode="External" Id="R7c720656c507491e" /><Relationship Type="http://schemas.openxmlformats.org/officeDocument/2006/relationships/hyperlink" Target="http://www.3gpp.org/ftp/tsg_ran/WG5_Test_ex-T1/TSGR5_AHs/2018-10-09_5G-NR_Adhoc_3/Docs/R5-185917.zip" TargetMode="External" Id="R5d9f2b6aa6e744f9" /><Relationship Type="http://schemas.openxmlformats.org/officeDocument/2006/relationships/hyperlink" Target="http://webapp.etsi.org/teldir/ListPersDetails.asp?PersId=10602" TargetMode="External" Id="R4ec30dc31e71435d" /><Relationship Type="http://schemas.openxmlformats.org/officeDocument/2006/relationships/hyperlink" Target="http://portal.3gpp.org/desktopmodules/Release/ReleaseDetails.aspx?releaseId=190" TargetMode="External" Id="Rb635ae8a727a4242" /><Relationship Type="http://schemas.openxmlformats.org/officeDocument/2006/relationships/hyperlink" Target="http://portal.3gpp.org/desktopmodules/WorkItem/WorkItemDetails.aspx?workitemId=760087" TargetMode="External" Id="R2b0f1849c85f4760" /><Relationship Type="http://schemas.openxmlformats.org/officeDocument/2006/relationships/hyperlink" Target="http://www.3gpp.org/ftp/tsg_ran/WG5_Test_ex-T1/TSGR5_AHs/2018-10-09_5G-NR_Adhoc_3/Docs/R5-185918.zip" TargetMode="External" Id="R70a66c7d6d204877" /><Relationship Type="http://schemas.openxmlformats.org/officeDocument/2006/relationships/hyperlink" Target="http://webapp.etsi.org/teldir/ListPersDetails.asp?PersId=79648" TargetMode="External" Id="Ra1291767570b4d11" /><Relationship Type="http://schemas.openxmlformats.org/officeDocument/2006/relationships/hyperlink" Target="http://portal.3gpp.org/ngppapp/CreateTdoc.aspx?mode=view&amp;contributionId=946500" TargetMode="External" Id="Rd6db0751367346c6" /><Relationship Type="http://schemas.openxmlformats.org/officeDocument/2006/relationships/hyperlink" Target="http://portal.3gpp.org/desktopmodules/Release/ReleaseDetails.aspx?releaseId=190" TargetMode="External" Id="Rcd92b06479e9485c" /><Relationship Type="http://schemas.openxmlformats.org/officeDocument/2006/relationships/hyperlink" Target="http://portal.3gpp.org/desktopmodules/Specifications/SpecificationDetails.aspx?specificationId=3386" TargetMode="External" Id="Re2ac7c80d1484aec" /><Relationship Type="http://schemas.openxmlformats.org/officeDocument/2006/relationships/hyperlink" Target="http://portal.3gpp.org/desktopmodules/WorkItem/WorkItemDetails.aspx?workitemId=760087" TargetMode="External" Id="R77c15f77b45645e4" /><Relationship Type="http://schemas.openxmlformats.org/officeDocument/2006/relationships/hyperlink" Target="http://www.3gpp.org/ftp/tsg_ran/WG5_Test_ex-T1/TSGR5_AHs/2018-10-09_5G-NR_Adhoc_3/Docs/R5-185919.zip" TargetMode="External" Id="Rce886c4cfe32426f" /><Relationship Type="http://schemas.openxmlformats.org/officeDocument/2006/relationships/hyperlink" Target="http://webapp.etsi.org/teldir/ListPersDetails.asp?PersId=76116" TargetMode="External" Id="R9a428a0882eb4bd8" /><Relationship Type="http://schemas.openxmlformats.org/officeDocument/2006/relationships/hyperlink" Target="http://portal.3gpp.org/desktopmodules/Release/ReleaseDetails.aspx?releaseId=190" TargetMode="External" Id="R494b6dc6d0644cac" /><Relationship Type="http://schemas.openxmlformats.org/officeDocument/2006/relationships/hyperlink" Target="http://portal.3gpp.org/desktopmodules/Specifications/SpecificationDetails.aspx?specificationId=3384" TargetMode="External" Id="Raae3ddf77e4e41c0" /><Relationship Type="http://schemas.openxmlformats.org/officeDocument/2006/relationships/hyperlink" Target="http://portal.3gpp.org/desktopmodules/WorkItem/WorkItemDetails.aspx?workitemId=760087" TargetMode="External" Id="R8661ecf450854170" /><Relationship Type="http://schemas.openxmlformats.org/officeDocument/2006/relationships/hyperlink" Target="http://www.3gpp.org/ftp/tsg_ran/WG5_Test_ex-T1/TSGR5_AHs/2018-10-09_5G-NR_Adhoc_3/Docs/R5-185920.zip" TargetMode="External" Id="Rc155bde2d27d4aa5" /><Relationship Type="http://schemas.openxmlformats.org/officeDocument/2006/relationships/hyperlink" Target="http://webapp.etsi.org/teldir/ListPersDetails.asp?PersId=45353" TargetMode="External" Id="R616aeaf5c5134cff" /><Relationship Type="http://schemas.openxmlformats.org/officeDocument/2006/relationships/hyperlink" Target="http://portal.3gpp.org/ngppapp/CreateTdoc.aspx?mode=view&amp;contributionId=946493" TargetMode="External" Id="Rd4fd4e9c406248f6" /><Relationship Type="http://schemas.openxmlformats.org/officeDocument/2006/relationships/hyperlink" Target="http://portal.3gpp.org/desktopmodules/Release/ReleaseDetails.aspx?releaseId=190" TargetMode="External" Id="R8fe3eb165f604299" /><Relationship Type="http://schemas.openxmlformats.org/officeDocument/2006/relationships/hyperlink" Target="http://portal.3gpp.org/desktopmodules/Specifications/SpecificationDetails.aspx?specificationId=3386" TargetMode="External" Id="Rccca213b135949a0" /><Relationship Type="http://schemas.openxmlformats.org/officeDocument/2006/relationships/hyperlink" Target="http://portal.3gpp.org/desktopmodules/WorkItem/WorkItemDetails.aspx?workitemId=760087" TargetMode="External" Id="Rf3b2b0e3db364e32" /><Relationship Type="http://schemas.openxmlformats.org/officeDocument/2006/relationships/hyperlink" Target="http://www.3gpp.org/ftp/tsg_ran/WG5_Test_ex-T1/TSGR5_AHs/2018-10-09_5G-NR_Adhoc_3/Docs/R5-185921.zip" TargetMode="External" Id="R189c716423ba43d7" /><Relationship Type="http://schemas.openxmlformats.org/officeDocument/2006/relationships/hyperlink" Target="http://webapp.etsi.org/teldir/ListPersDetails.asp?PersId=76116" TargetMode="External" Id="R4ef16850ee124720" /><Relationship Type="http://schemas.openxmlformats.org/officeDocument/2006/relationships/hyperlink" Target="http://portal.3gpp.org/desktopmodules/Release/ReleaseDetails.aspx?releaseId=190" TargetMode="External" Id="Re8a6cc6f54254c6b" /><Relationship Type="http://schemas.openxmlformats.org/officeDocument/2006/relationships/hyperlink" Target="http://portal.3gpp.org/desktopmodules/Specifications/SpecificationDetails.aspx?specificationId=3384" TargetMode="External" Id="R8afd6bbf10ed40f5" /><Relationship Type="http://schemas.openxmlformats.org/officeDocument/2006/relationships/hyperlink" Target="http://portal.3gpp.org/desktopmodules/WorkItem/WorkItemDetails.aspx?workitemId=760087" TargetMode="External" Id="Ra9786f90997e4ec5" /><Relationship Type="http://schemas.openxmlformats.org/officeDocument/2006/relationships/hyperlink" Target="http://www.3gpp.org/ftp/tsg_ran/WG5_Test_ex-T1/TSGR5_AHs/2018-10-09_5G-NR_Adhoc_3/Docs/R5-185922.zip" TargetMode="External" Id="R081385edbe594440" /><Relationship Type="http://schemas.openxmlformats.org/officeDocument/2006/relationships/hyperlink" Target="http://webapp.etsi.org/teldir/ListPersDetails.asp?PersId=35491" TargetMode="External" Id="Rbdd20d06091a4994" /><Relationship Type="http://schemas.openxmlformats.org/officeDocument/2006/relationships/hyperlink" Target="http://portal.3gpp.org/desktopmodules/Release/ReleaseDetails.aspx?releaseId=190" TargetMode="External" Id="Rbc6e445c54e54623" /><Relationship Type="http://schemas.openxmlformats.org/officeDocument/2006/relationships/hyperlink" Target="http://portal.3gpp.org/desktopmodules/Specifications/SpecificationDetails.aspx?specificationId=3385" TargetMode="External" Id="R388154d2ecfb48f0" /><Relationship Type="http://schemas.openxmlformats.org/officeDocument/2006/relationships/hyperlink" Target="http://portal.3gpp.org/desktopmodules/WorkItem/WorkItemDetails.aspx?workitemId=760087" TargetMode="External" Id="R95330822d5de479d" /><Relationship Type="http://schemas.openxmlformats.org/officeDocument/2006/relationships/hyperlink" Target="http://www.3gpp.org/ftp/tsg_ran/WG5_Test_ex-T1/TSGR5_AHs/2018-10-09_5G-NR_Adhoc_3/Docs/R5-185923.zip" TargetMode="External" Id="Rab33b09b19af4640" /><Relationship Type="http://schemas.openxmlformats.org/officeDocument/2006/relationships/hyperlink" Target="http://webapp.etsi.org/teldir/ListPersDetails.asp?PersId=29230" TargetMode="External" Id="Ra500e0536c9442fa" /><Relationship Type="http://schemas.openxmlformats.org/officeDocument/2006/relationships/hyperlink" Target="http://portal.3gpp.org/desktopmodules/Release/ReleaseDetails.aspx?releaseId=190" TargetMode="External" Id="R0255deafb9d9471a" /><Relationship Type="http://schemas.openxmlformats.org/officeDocument/2006/relationships/hyperlink" Target="http://portal.3gpp.org/desktopmodules/Specifications/SpecificationDetails.aspx?specificationId=3378" TargetMode="External" Id="R422da174f1a34ab3" /><Relationship Type="http://schemas.openxmlformats.org/officeDocument/2006/relationships/hyperlink" Target="http://portal.3gpp.org/desktopmodules/WorkItem/WorkItemDetails.aspx?workitemId=760087" TargetMode="External" Id="R5efb90c78ed44aed" /><Relationship Type="http://schemas.openxmlformats.org/officeDocument/2006/relationships/hyperlink" Target="http://www.3gpp.org/ftp/tsg_ran/WG5_Test_ex-T1/TSGR5_AHs/2018-10-09_5G-NR_Adhoc_3/Docs/R5-185924.zip" TargetMode="External" Id="R4001e4daedcc45f6" /><Relationship Type="http://schemas.openxmlformats.org/officeDocument/2006/relationships/hyperlink" Target="http://webapp.etsi.org/teldir/ListPersDetails.asp?PersId=29230" TargetMode="External" Id="Rbab4dd13930845e8" /><Relationship Type="http://schemas.openxmlformats.org/officeDocument/2006/relationships/hyperlink" Target="http://portal.3gpp.org/ngppapp/CreateTdoc.aspx?mode=view&amp;contributionId=946287" TargetMode="External" Id="R51dcf52b147740e2" /><Relationship Type="http://schemas.openxmlformats.org/officeDocument/2006/relationships/hyperlink" Target="http://portal.3gpp.org/desktopmodules/Release/ReleaseDetails.aspx?releaseId=190" TargetMode="External" Id="Rfeccbf31becf470c" /><Relationship Type="http://schemas.openxmlformats.org/officeDocument/2006/relationships/hyperlink" Target="http://portal.3gpp.org/desktopmodules/Specifications/SpecificationDetails.aspx?specificationId=3378" TargetMode="External" Id="R1994339fbd7a4928" /><Relationship Type="http://schemas.openxmlformats.org/officeDocument/2006/relationships/hyperlink" Target="http://portal.3gpp.org/desktopmodules/WorkItem/WorkItemDetails.aspx?workitemId=760087" TargetMode="External" Id="Rbc86898c47864336" /><Relationship Type="http://schemas.openxmlformats.org/officeDocument/2006/relationships/hyperlink" Target="http://www.3gpp.org/ftp/tsg_ran/WG5_Test_ex-T1/TSGR5_AHs/2018-10-09_5G-NR_Adhoc_3/Docs/R5-185925.zip" TargetMode="External" Id="R570776a0adab4b5a" /><Relationship Type="http://schemas.openxmlformats.org/officeDocument/2006/relationships/hyperlink" Target="http://webapp.etsi.org/teldir/ListPersDetails.asp?PersId=29230" TargetMode="External" Id="R7d1188693d694e47" /><Relationship Type="http://schemas.openxmlformats.org/officeDocument/2006/relationships/hyperlink" Target="http://portal.3gpp.org/ngppapp/CreateTdoc.aspx?mode=view&amp;contributionId=946288" TargetMode="External" Id="R6f41a3537c7040e6" /><Relationship Type="http://schemas.openxmlformats.org/officeDocument/2006/relationships/hyperlink" Target="http://portal.3gpp.org/desktopmodules/Release/ReleaseDetails.aspx?releaseId=190" TargetMode="External" Id="Rf02cd8db31474bc6" /><Relationship Type="http://schemas.openxmlformats.org/officeDocument/2006/relationships/hyperlink" Target="http://portal.3gpp.org/desktopmodules/Specifications/SpecificationDetails.aspx?specificationId=3378" TargetMode="External" Id="R84a7ba09c13d44ab" /><Relationship Type="http://schemas.openxmlformats.org/officeDocument/2006/relationships/hyperlink" Target="http://portal.3gpp.org/desktopmodules/WorkItem/WorkItemDetails.aspx?workitemId=760087" TargetMode="External" Id="Rc42bf43f961a4478" /><Relationship Type="http://schemas.openxmlformats.org/officeDocument/2006/relationships/hyperlink" Target="http://www.3gpp.org/ftp/tsg_ran/WG5_Test_ex-T1/TSGR5_AHs/2018-10-09_5G-NR_Adhoc_3/Docs/R5-185926.zip" TargetMode="External" Id="R968d9e469d094e48" /><Relationship Type="http://schemas.openxmlformats.org/officeDocument/2006/relationships/hyperlink" Target="http://webapp.etsi.org/teldir/ListPersDetails.asp?PersId=29230" TargetMode="External" Id="R66fc6ddeb88f4b2b" /><Relationship Type="http://schemas.openxmlformats.org/officeDocument/2006/relationships/hyperlink" Target="http://portal.3gpp.org/desktopmodules/Release/ReleaseDetails.aspx?releaseId=190" TargetMode="External" Id="R6afd9cfbba934f6e" /><Relationship Type="http://schemas.openxmlformats.org/officeDocument/2006/relationships/hyperlink" Target="http://portal.3gpp.org/desktopmodules/Specifications/SpecificationDetails.aspx?specificationId=3378" TargetMode="External" Id="R823fd2f04aa14405" /><Relationship Type="http://schemas.openxmlformats.org/officeDocument/2006/relationships/hyperlink" Target="http://portal.3gpp.org/desktopmodules/WorkItem/WorkItemDetails.aspx?workitemId=760087" TargetMode="External" Id="R0be6ec3d48654be9" /><Relationship Type="http://schemas.openxmlformats.org/officeDocument/2006/relationships/hyperlink" Target="http://www.3gpp.org/ftp/tsg_ran/WG5_Test_ex-T1/TSGR5_AHs/2018-10-09_5G-NR_Adhoc_3/Docs/R5-185927.zip" TargetMode="External" Id="R5f06561a3e934ed1" /><Relationship Type="http://schemas.openxmlformats.org/officeDocument/2006/relationships/hyperlink" Target="http://webapp.etsi.org/teldir/ListPersDetails.asp?PersId=29230" TargetMode="External" Id="R2053030d7b0145f9" /><Relationship Type="http://schemas.openxmlformats.org/officeDocument/2006/relationships/hyperlink" Target="http://portal.3gpp.org/ngppapp/CreateTdoc.aspx?mode=view&amp;contributionId=946291" TargetMode="External" Id="Rb49fe9dd630747a4" /><Relationship Type="http://schemas.openxmlformats.org/officeDocument/2006/relationships/hyperlink" Target="http://portal.3gpp.org/desktopmodules/Release/ReleaseDetails.aspx?releaseId=190" TargetMode="External" Id="Rb5dd99d00fa44eda" /><Relationship Type="http://schemas.openxmlformats.org/officeDocument/2006/relationships/hyperlink" Target="http://portal.3gpp.org/desktopmodules/Specifications/SpecificationDetails.aspx?specificationId=3378" TargetMode="External" Id="R7c9d79ab891b4868" /><Relationship Type="http://schemas.openxmlformats.org/officeDocument/2006/relationships/hyperlink" Target="http://portal.3gpp.org/desktopmodules/WorkItem/WorkItemDetails.aspx?workitemId=760087" TargetMode="External" Id="R6f5250cd007e43c0" /><Relationship Type="http://schemas.openxmlformats.org/officeDocument/2006/relationships/hyperlink" Target="http://webapp.etsi.org/teldir/ListPersDetails.asp?PersId=29230" TargetMode="External" Id="R106f816d892f4873" /><Relationship Type="http://schemas.openxmlformats.org/officeDocument/2006/relationships/hyperlink" Target="http://portal.3gpp.org/desktopmodules/Release/ReleaseDetails.aspx?releaseId=190" TargetMode="External" Id="R9a95d0a5a6f444ef" /><Relationship Type="http://schemas.openxmlformats.org/officeDocument/2006/relationships/hyperlink" Target="http://portal.3gpp.org/desktopmodules/Specifications/SpecificationDetails.aspx?specificationId=3378" TargetMode="External" Id="Rdc9b421489f04ab9" /><Relationship Type="http://schemas.openxmlformats.org/officeDocument/2006/relationships/hyperlink" Target="http://portal.3gpp.org/desktopmodules/WorkItem/WorkItemDetails.aspx?workitemId=760087" TargetMode="External" Id="R5b39d16d15274972" /><Relationship Type="http://schemas.openxmlformats.org/officeDocument/2006/relationships/hyperlink" Target="http://www.3gpp.org/ftp/tsg_ran/WG5_Test_ex-T1/TSGR5_AHs/2018-10-09_5G-NR_Adhoc_3/Docs/R5-185929.zip" TargetMode="External" Id="Rc74b827cd8fa44ce" /><Relationship Type="http://schemas.openxmlformats.org/officeDocument/2006/relationships/hyperlink" Target="http://webapp.etsi.org/teldir/ListPersDetails.asp?PersId=58157" TargetMode="External" Id="Rc947f966a5d44572" /><Relationship Type="http://schemas.openxmlformats.org/officeDocument/2006/relationships/hyperlink" Target="http://portal.3gpp.org/ngppapp/CreateTdoc.aspx?mode=view&amp;contributionId=946293" TargetMode="External" Id="R84b536245a764ab2" /><Relationship Type="http://schemas.openxmlformats.org/officeDocument/2006/relationships/hyperlink" Target="http://portal.3gpp.org/desktopmodules/Release/ReleaseDetails.aspx?releaseId=190" TargetMode="External" Id="Rfe69ae90ccde42dd" /><Relationship Type="http://schemas.openxmlformats.org/officeDocument/2006/relationships/hyperlink" Target="http://portal.3gpp.org/desktopmodules/Specifications/SpecificationDetails.aspx?specificationId=3378" TargetMode="External" Id="R8674991981b14a16" /><Relationship Type="http://schemas.openxmlformats.org/officeDocument/2006/relationships/hyperlink" Target="http://portal.3gpp.org/desktopmodules/WorkItem/WorkItemDetails.aspx?workitemId=760087" TargetMode="External" Id="R59d20cd707a64d44" /><Relationship Type="http://schemas.openxmlformats.org/officeDocument/2006/relationships/hyperlink" Target="http://www.3gpp.org/ftp/tsg_ran/WG5_Test_ex-T1/TSGR5_AHs/2018-10-09_5G-NR_Adhoc_3/Docs/R5-185930.zip" TargetMode="External" Id="R6684e3aaee464884" /><Relationship Type="http://schemas.openxmlformats.org/officeDocument/2006/relationships/hyperlink" Target="http://webapp.etsi.org/teldir/ListPersDetails.asp?PersId=58157" TargetMode="External" Id="R2a0c42e0d1da4b37" /><Relationship Type="http://schemas.openxmlformats.org/officeDocument/2006/relationships/hyperlink" Target="http://portal.3gpp.org/ngppapp/CreateTdoc.aspx?mode=view&amp;contributionId=946301" TargetMode="External" Id="R418311dc51d7417a" /><Relationship Type="http://schemas.openxmlformats.org/officeDocument/2006/relationships/hyperlink" Target="http://portal.3gpp.org/desktopmodules/Release/ReleaseDetails.aspx?releaseId=190" TargetMode="External" Id="R037d9558d3754c22" /><Relationship Type="http://schemas.openxmlformats.org/officeDocument/2006/relationships/hyperlink" Target="http://portal.3gpp.org/desktopmodules/Specifications/SpecificationDetails.aspx?specificationId=3378" TargetMode="External" Id="R2178d79ee36a4fcd" /><Relationship Type="http://schemas.openxmlformats.org/officeDocument/2006/relationships/hyperlink" Target="http://portal.3gpp.org/desktopmodules/WorkItem/WorkItemDetails.aspx?workitemId=760087" TargetMode="External" Id="R816244f151384b7a" /><Relationship Type="http://schemas.openxmlformats.org/officeDocument/2006/relationships/hyperlink" Target="http://www.3gpp.org/ftp/tsg_ran/WG5_Test_ex-T1/TSGR5_AHs/2018-10-09_5G-NR_Adhoc_3/Docs/R5-185931.zip" TargetMode="External" Id="R3217da0f5d524295" /><Relationship Type="http://schemas.openxmlformats.org/officeDocument/2006/relationships/hyperlink" Target="http://webapp.etsi.org/teldir/ListPersDetails.asp?PersId=58157" TargetMode="External" Id="Rf81579698dcc4240" /><Relationship Type="http://schemas.openxmlformats.org/officeDocument/2006/relationships/hyperlink" Target="http://portal.3gpp.org/desktopmodules/Release/ReleaseDetails.aspx?releaseId=190" TargetMode="External" Id="Rcdce92cfbbe6497e" /><Relationship Type="http://schemas.openxmlformats.org/officeDocument/2006/relationships/hyperlink" Target="http://portal.3gpp.org/desktopmodules/Specifications/SpecificationDetails.aspx?specificationId=3378" TargetMode="External" Id="R382e5c98fc404f21" /><Relationship Type="http://schemas.openxmlformats.org/officeDocument/2006/relationships/hyperlink" Target="http://portal.3gpp.org/desktopmodules/WorkItem/WorkItemDetails.aspx?workitemId=760087" TargetMode="External" Id="R1f4e940b0c9d4443" /><Relationship Type="http://schemas.openxmlformats.org/officeDocument/2006/relationships/hyperlink" Target="http://www.3gpp.org/ftp/tsg_ran/WG5_Test_ex-T1/TSGR5_AHs/2018-10-09_5G-NR_Adhoc_3/Docs/R5-185932.zip" TargetMode="External" Id="R92f851a860d94801" /><Relationship Type="http://schemas.openxmlformats.org/officeDocument/2006/relationships/hyperlink" Target="http://webapp.etsi.org/teldir/ListPersDetails.asp?PersId=58157" TargetMode="External" Id="R75c15ee0d3b1444d" /><Relationship Type="http://schemas.openxmlformats.org/officeDocument/2006/relationships/hyperlink" Target="http://portal.3gpp.org/desktopmodules/Release/ReleaseDetails.aspx?releaseId=190" TargetMode="External" Id="Re1caa0fa6d5c48c2" /><Relationship Type="http://schemas.openxmlformats.org/officeDocument/2006/relationships/hyperlink" Target="http://portal.3gpp.org/desktopmodules/Specifications/SpecificationDetails.aspx?specificationId=3378" TargetMode="External" Id="R1172774092f1414b" /><Relationship Type="http://schemas.openxmlformats.org/officeDocument/2006/relationships/hyperlink" Target="http://portal.3gpp.org/desktopmodules/WorkItem/WorkItemDetails.aspx?workitemId=760087" TargetMode="External" Id="R90b9eafd653249f9" /><Relationship Type="http://schemas.openxmlformats.org/officeDocument/2006/relationships/hyperlink" Target="http://www.3gpp.org/ftp/tsg_ran/WG5_Test_ex-T1/TSGR5_AHs/2018-10-09_5G-NR_Adhoc_3/Docs/R5-185933.zip" TargetMode="External" Id="R85385acb747a40a6" /><Relationship Type="http://schemas.openxmlformats.org/officeDocument/2006/relationships/hyperlink" Target="http://webapp.etsi.org/teldir/ListPersDetails.asp?PersId=58157" TargetMode="External" Id="R7e1f7654006d40b2" /><Relationship Type="http://schemas.openxmlformats.org/officeDocument/2006/relationships/hyperlink" Target="http://portal.3gpp.org/ngppapp/CreateTdoc.aspx?mode=view&amp;contributionId=946302" TargetMode="External" Id="R8159921bdeb74f26" /><Relationship Type="http://schemas.openxmlformats.org/officeDocument/2006/relationships/hyperlink" Target="http://portal.3gpp.org/desktopmodules/Release/ReleaseDetails.aspx?releaseId=190" TargetMode="External" Id="Rcc068def3d5f404e" /><Relationship Type="http://schemas.openxmlformats.org/officeDocument/2006/relationships/hyperlink" Target="http://portal.3gpp.org/desktopmodules/Specifications/SpecificationDetails.aspx?specificationId=3378" TargetMode="External" Id="R1c2f8ac43e794772" /><Relationship Type="http://schemas.openxmlformats.org/officeDocument/2006/relationships/hyperlink" Target="http://portal.3gpp.org/desktopmodules/WorkItem/WorkItemDetails.aspx?workitemId=760087" TargetMode="External" Id="Ra1d36999161b4051" /><Relationship Type="http://schemas.openxmlformats.org/officeDocument/2006/relationships/hyperlink" Target="http://www.3gpp.org/ftp/tsg_ran/WG5_Test_ex-T1/TSGR5_AHs/2018-10-09_5G-NR_Adhoc_3/Docs/R5-185934.zip" TargetMode="External" Id="R2e4f94666f234c79" /><Relationship Type="http://schemas.openxmlformats.org/officeDocument/2006/relationships/hyperlink" Target="http://webapp.etsi.org/teldir/ListPersDetails.asp?PersId=58157" TargetMode="External" Id="R16f922793a194f5f" /><Relationship Type="http://schemas.openxmlformats.org/officeDocument/2006/relationships/hyperlink" Target="http://portal.3gpp.org/ngppapp/CreateTdoc.aspx?mode=view&amp;contributionId=946303" TargetMode="External" Id="R3ef638ecde2d43c3" /><Relationship Type="http://schemas.openxmlformats.org/officeDocument/2006/relationships/hyperlink" Target="http://portal.3gpp.org/desktopmodules/Release/ReleaseDetails.aspx?releaseId=190" TargetMode="External" Id="R06a4fae4beee4a00" /><Relationship Type="http://schemas.openxmlformats.org/officeDocument/2006/relationships/hyperlink" Target="http://portal.3gpp.org/desktopmodules/Specifications/SpecificationDetails.aspx?specificationId=3378" TargetMode="External" Id="Ra51c9a900cc84874" /><Relationship Type="http://schemas.openxmlformats.org/officeDocument/2006/relationships/hyperlink" Target="http://portal.3gpp.org/desktopmodules/WorkItem/WorkItemDetails.aspx?workitemId=760087" TargetMode="External" Id="R692817c83cd04abc" /><Relationship Type="http://schemas.openxmlformats.org/officeDocument/2006/relationships/hyperlink" Target="http://www.3gpp.org/ftp/tsg_ran/WG5_Test_ex-T1/TSGR5_AHs/2018-10-09_5G-NR_Adhoc_3/Docs/R5-185935.zip" TargetMode="External" Id="R8740987dac214e1a" /><Relationship Type="http://schemas.openxmlformats.org/officeDocument/2006/relationships/hyperlink" Target="http://webapp.etsi.org/teldir/ListPersDetails.asp?PersId=58157" TargetMode="External" Id="Rcf56fb3cb09641c3" /><Relationship Type="http://schemas.openxmlformats.org/officeDocument/2006/relationships/hyperlink" Target="http://portal.3gpp.org/ngppapp/CreateTdoc.aspx?mode=view&amp;contributionId=946317" TargetMode="External" Id="Ra9c950cf59924b50" /><Relationship Type="http://schemas.openxmlformats.org/officeDocument/2006/relationships/hyperlink" Target="http://portal.3gpp.org/desktopmodules/Release/ReleaseDetails.aspx?releaseId=190" TargetMode="External" Id="R29f3f485e3554336" /><Relationship Type="http://schemas.openxmlformats.org/officeDocument/2006/relationships/hyperlink" Target="http://portal.3gpp.org/desktopmodules/Specifications/SpecificationDetails.aspx?specificationId=3377" TargetMode="External" Id="R8b8cb9285c7f4e6e" /><Relationship Type="http://schemas.openxmlformats.org/officeDocument/2006/relationships/hyperlink" Target="http://portal.3gpp.org/desktopmodules/WorkItem/WorkItemDetails.aspx?workitemId=760087" TargetMode="External" Id="R1eded31560094660" /><Relationship Type="http://schemas.openxmlformats.org/officeDocument/2006/relationships/hyperlink" Target="http://www.3gpp.org/ftp/tsg_ran/WG5_Test_ex-T1/TSGR5_AHs/2018-10-09_5G-NR_Adhoc_3/Docs/R5-185936.zip" TargetMode="External" Id="R92ee6cdc9e2b4a13" /><Relationship Type="http://schemas.openxmlformats.org/officeDocument/2006/relationships/hyperlink" Target="http://webapp.etsi.org/teldir/ListPersDetails.asp?PersId=62109" TargetMode="External" Id="Re87162fa064b45f7" /><Relationship Type="http://schemas.openxmlformats.org/officeDocument/2006/relationships/hyperlink" Target="http://portal.3gpp.org/desktopmodules/Release/ReleaseDetails.aspx?releaseId=190" TargetMode="External" Id="R967a6134bd6e45f4" /><Relationship Type="http://schemas.openxmlformats.org/officeDocument/2006/relationships/hyperlink" Target="http://portal.3gpp.org/desktopmodules/Specifications/SpecificationDetails.aspx?specificationId=3384" TargetMode="External" Id="R77168a7b6f214713" /><Relationship Type="http://schemas.openxmlformats.org/officeDocument/2006/relationships/hyperlink" Target="http://portal.3gpp.org/desktopmodules/WorkItem/WorkItemDetails.aspx?workitemId=760087" TargetMode="External" Id="Rcfd3222b068c4fb6" /><Relationship Type="http://schemas.openxmlformats.org/officeDocument/2006/relationships/hyperlink" Target="http://www.3gpp.org/ftp/tsg_ran/WG5_Test_ex-T1/TSGR5_AHs/2018-10-09_5G-NR_Adhoc_3/Docs/R5-185937.zip" TargetMode="External" Id="R316c316ae9814d31" /><Relationship Type="http://schemas.openxmlformats.org/officeDocument/2006/relationships/hyperlink" Target="http://webapp.etsi.org/teldir/ListPersDetails.asp?PersId=62109" TargetMode="External" Id="R9471c048be9c4121" /><Relationship Type="http://schemas.openxmlformats.org/officeDocument/2006/relationships/hyperlink" Target="http://portal.3gpp.org/desktopmodules/Release/ReleaseDetails.aspx?releaseId=190" TargetMode="External" Id="Rb9144c4b739c4253" /><Relationship Type="http://schemas.openxmlformats.org/officeDocument/2006/relationships/hyperlink" Target="http://portal.3gpp.org/desktopmodules/Specifications/SpecificationDetails.aspx?specificationId=3378" TargetMode="External" Id="Rbf6024923a2f4d3e" /><Relationship Type="http://schemas.openxmlformats.org/officeDocument/2006/relationships/hyperlink" Target="http://portal.3gpp.org/desktopmodules/WorkItem/WorkItemDetails.aspx?workitemId=760087" TargetMode="External" Id="R8a1b347b98d04a35" /><Relationship Type="http://schemas.openxmlformats.org/officeDocument/2006/relationships/hyperlink" Target="http://www.3gpp.org/ftp/tsg_ran/WG5_Test_ex-T1/TSGR5_AHs/2018-10-09_5G-NR_Adhoc_3/Docs/R5-185938.zip" TargetMode="External" Id="R25ad27f5d4824b03" /><Relationship Type="http://schemas.openxmlformats.org/officeDocument/2006/relationships/hyperlink" Target="http://webapp.etsi.org/teldir/ListPersDetails.asp?PersId=50081" TargetMode="External" Id="Ref6dcb4c0d164418" /><Relationship Type="http://schemas.openxmlformats.org/officeDocument/2006/relationships/hyperlink" Target="http://portal.3gpp.org/desktopmodules/Release/ReleaseDetails.aspx?releaseId=190" TargetMode="External" Id="Rb50d67d9ebd64e7c" /><Relationship Type="http://schemas.openxmlformats.org/officeDocument/2006/relationships/hyperlink" Target="http://portal.3gpp.org/desktopmodules/Specifications/SpecificationDetails.aspx?specificationId=3378" TargetMode="External" Id="Rb61f541e7bec4aed" /><Relationship Type="http://schemas.openxmlformats.org/officeDocument/2006/relationships/hyperlink" Target="http://portal.3gpp.org/desktopmodules/WorkItem/WorkItemDetails.aspx?workitemId=760087" TargetMode="External" Id="R0d5ac99fb1694ed0" /><Relationship Type="http://schemas.openxmlformats.org/officeDocument/2006/relationships/hyperlink" Target="http://www.3gpp.org/ftp/tsg_ran/WG5_Test_ex-T1/TSGR5_AHs/2018-10-09_5G-NR_Adhoc_3/Docs/R5-185939.zip" TargetMode="External" Id="Ra1a864aaf8ed418e" /><Relationship Type="http://schemas.openxmlformats.org/officeDocument/2006/relationships/hyperlink" Target="http://webapp.etsi.org/teldir/ListPersDetails.asp?PersId=58316" TargetMode="External" Id="R541a705dc42e40fb" /><Relationship Type="http://schemas.openxmlformats.org/officeDocument/2006/relationships/hyperlink" Target="http://portal.3gpp.org/desktopmodules/Release/ReleaseDetails.aspx?releaseId=190" TargetMode="External" Id="R8602ae4d45b3437d" /><Relationship Type="http://schemas.openxmlformats.org/officeDocument/2006/relationships/hyperlink" Target="http://portal.3gpp.org/desktopmodules/Specifications/SpecificationDetails.aspx?specificationId=3379" TargetMode="External" Id="Rc69b727175364bb5" /><Relationship Type="http://schemas.openxmlformats.org/officeDocument/2006/relationships/hyperlink" Target="http://portal.3gpp.org/desktopmodules/WorkItem/WorkItemDetails.aspx?workitemId=760087" TargetMode="External" Id="Rc27ac53f5e804936" /><Relationship Type="http://schemas.openxmlformats.org/officeDocument/2006/relationships/hyperlink" Target="http://www.3gpp.org/ftp/tsg_ran/WG5_Test_ex-T1/TSGR5_AHs/2018-10-09_5G-NR_Adhoc_3/Docs/R5-185940.zip" TargetMode="External" Id="R7661b77d3fb146f5" /><Relationship Type="http://schemas.openxmlformats.org/officeDocument/2006/relationships/hyperlink" Target="http://webapp.etsi.org/teldir/ListPersDetails.asp?PersId=76116" TargetMode="External" Id="Rcd95d253863a47ee" /><Relationship Type="http://schemas.openxmlformats.org/officeDocument/2006/relationships/hyperlink" Target="http://portal.3gpp.org/desktopmodules/Release/ReleaseDetails.aspx?releaseId=190" TargetMode="External" Id="R0aa06578b3524b0b" /><Relationship Type="http://schemas.openxmlformats.org/officeDocument/2006/relationships/hyperlink" Target="http://portal.3gpp.org/desktopmodules/Specifications/SpecificationDetails.aspx?specificationId=3384" TargetMode="External" Id="R3e19f8210e8045ad" /><Relationship Type="http://schemas.openxmlformats.org/officeDocument/2006/relationships/hyperlink" Target="http://portal.3gpp.org/desktopmodules/WorkItem/WorkItemDetails.aspx?workitemId=760087" TargetMode="External" Id="R5ecc6ccdbb2a4d31" /><Relationship Type="http://schemas.openxmlformats.org/officeDocument/2006/relationships/hyperlink" Target="http://www.3gpp.org/ftp/tsg_ran/WG5_Test_ex-T1/TSGR5_AHs/2018-10-09_5G-NR_Adhoc_3/Docs/R5-185941.zip" TargetMode="External" Id="R521d41f5c89f4a43" /><Relationship Type="http://schemas.openxmlformats.org/officeDocument/2006/relationships/hyperlink" Target="http://webapp.etsi.org/teldir/ListPersDetails.asp?PersId=76116" TargetMode="External" Id="R83c4447983db43b2" /><Relationship Type="http://schemas.openxmlformats.org/officeDocument/2006/relationships/hyperlink" Target="http://portal.3gpp.org/desktopmodules/Release/ReleaseDetails.aspx?releaseId=190" TargetMode="External" Id="R72579fbce25649c1" /><Relationship Type="http://schemas.openxmlformats.org/officeDocument/2006/relationships/hyperlink" Target="http://portal.3gpp.org/desktopmodules/Specifications/SpecificationDetails.aspx?specificationId=3384" TargetMode="External" Id="R5fa36ab9d94c46b2" /><Relationship Type="http://schemas.openxmlformats.org/officeDocument/2006/relationships/hyperlink" Target="http://portal.3gpp.org/desktopmodules/WorkItem/WorkItemDetails.aspx?workitemId=760087" TargetMode="External" Id="Raf6dee76f40d4792" /><Relationship Type="http://schemas.openxmlformats.org/officeDocument/2006/relationships/hyperlink" Target="http://www.3gpp.org/ftp/tsg_ran/WG5_Test_ex-T1/TSGR5_AHs/2018-10-09_5G-NR_Adhoc_3/Docs/R5-185942.zip" TargetMode="External" Id="R426814c8ac0f4a8b" /><Relationship Type="http://schemas.openxmlformats.org/officeDocument/2006/relationships/hyperlink" Target="http://webapp.etsi.org/teldir/ListPersDetails.asp?PersId=58316" TargetMode="External" Id="R8e005516a31e496e" /><Relationship Type="http://schemas.openxmlformats.org/officeDocument/2006/relationships/hyperlink" Target="http://portal.3gpp.org/ngppapp/CreateTdoc.aspx?mode=view&amp;contributionId=946310" TargetMode="External" Id="R0bc9a33ff3e14b46" /><Relationship Type="http://schemas.openxmlformats.org/officeDocument/2006/relationships/hyperlink" Target="http://portal.3gpp.org/desktopmodules/Release/ReleaseDetails.aspx?releaseId=190" TargetMode="External" Id="Rdb8f5678437d43b3" /><Relationship Type="http://schemas.openxmlformats.org/officeDocument/2006/relationships/hyperlink" Target="http://portal.3gpp.org/desktopmodules/Specifications/SpecificationDetails.aspx?specificationId=3378" TargetMode="External" Id="R2aac116ec51d43c4" /><Relationship Type="http://schemas.openxmlformats.org/officeDocument/2006/relationships/hyperlink" Target="http://portal.3gpp.org/desktopmodules/WorkItem/WorkItemDetails.aspx?workitemId=760087" TargetMode="External" Id="Rf0e40f8a6e1b4fe7" /><Relationship Type="http://schemas.openxmlformats.org/officeDocument/2006/relationships/hyperlink" Target="http://www.3gpp.org/ftp/tsg_ran/WG5_Test_ex-T1/TSGR5_AHs/2018-10-09_5G-NR_Adhoc_3/Docs/R5-185943.zip" TargetMode="External" Id="R51b04e7e670341b5" /><Relationship Type="http://schemas.openxmlformats.org/officeDocument/2006/relationships/hyperlink" Target="http://webapp.etsi.org/teldir/ListPersDetails.asp?PersId=58316" TargetMode="External" Id="R5f8e4a4567004b4e" /><Relationship Type="http://schemas.openxmlformats.org/officeDocument/2006/relationships/hyperlink" Target="http://portal.3gpp.org/desktopmodules/Release/ReleaseDetails.aspx?releaseId=190" TargetMode="External" Id="R98091d13ed9c4799" /><Relationship Type="http://schemas.openxmlformats.org/officeDocument/2006/relationships/hyperlink" Target="http://portal.3gpp.org/desktopmodules/Specifications/SpecificationDetails.aspx?specificationId=3379" TargetMode="External" Id="Rc5e3a01ac9204219" /><Relationship Type="http://schemas.openxmlformats.org/officeDocument/2006/relationships/hyperlink" Target="http://portal.3gpp.org/desktopmodules/WorkItem/WorkItemDetails.aspx?workitemId=760087" TargetMode="External" Id="Rcd4a59a748f74050" /><Relationship Type="http://schemas.openxmlformats.org/officeDocument/2006/relationships/hyperlink" Target="http://www.3gpp.org/ftp/tsg_ran/WG5_Test_ex-T1/TSGR5_AHs/2018-10-09_5G-NR_Adhoc_3/Docs/R5-185944.zip" TargetMode="External" Id="Rccd6956320954599" /><Relationship Type="http://schemas.openxmlformats.org/officeDocument/2006/relationships/hyperlink" Target="http://webapp.etsi.org/teldir/ListPersDetails.asp?PersId=58316" TargetMode="External" Id="R28b3dce4f85842e3" /><Relationship Type="http://schemas.openxmlformats.org/officeDocument/2006/relationships/hyperlink" Target="http://portal.3gpp.org/ngppapp/CreateTdoc.aspx?mode=view&amp;contributionId=946276" TargetMode="External" Id="R004ff264e78c43db" /><Relationship Type="http://schemas.openxmlformats.org/officeDocument/2006/relationships/hyperlink" Target="http://portal.3gpp.org/desktopmodules/Release/ReleaseDetails.aspx?releaseId=190" TargetMode="External" Id="Rff03cf7f74114b9a" /><Relationship Type="http://schemas.openxmlformats.org/officeDocument/2006/relationships/hyperlink" Target="http://portal.3gpp.org/desktopmodules/Specifications/SpecificationDetails.aspx?specificationId=3384" TargetMode="External" Id="R011bfbcd6d684093" /><Relationship Type="http://schemas.openxmlformats.org/officeDocument/2006/relationships/hyperlink" Target="http://portal.3gpp.org/desktopmodules/WorkItem/WorkItemDetails.aspx?workitemId=760087" TargetMode="External" Id="R5490b86b427d462f" /><Relationship Type="http://schemas.openxmlformats.org/officeDocument/2006/relationships/hyperlink" Target="http://www.3gpp.org/ftp/tsg_ran/WG5_Test_ex-T1/TSGR5_AHs/2018-10-09_5G-NR_Adhoc_3/Docs/R5-185945.zip" TargetMode="External" Id="R5b0ff1f4c6d840be" /><Relationship Type="http://schemas.openxmlformats.org/officeDocument/2006/relationships/hyperlink" Target="http://webapp.etsi.org/teldir/ListPersDetails.asp?PersId=35491" TargetMode="External" Id="Rc3d84e44360e43be" /><Relationship Type="http://schemas.openxmlformats.org/officeDocument/2006/relationships/hyperlink" Target="http://portal.3gpp.org/desktopmodules/Release/ReleaseDetails.aspx?releaseId=190" TargetMode="External" Id="R31d67163afaa47da" /><Relationship Type="http://schemas.openxmlformats.org/officeDocument/2006/relationships/hyperlink" Target="http://portal.3gpp.org/desktopmodules/Specifications/SpecificationDetails.aspx?specificationId=3385" TargetMode="External" Id="R1e45f997283442e7" /><Relationship Type="http://schemas.openxmlformats.org/officeDocument/2006/relationships/hyperlink" Target="http://portal.3gpp.org/desktopmodules/WorkItem/WorkItemDetails.aspx?workitemId=760087" TargetMode="External" Id="R700c0641bfce46fc" /><Relationship Type="http://schemas.openxmlformats.org/officeDocument/2006/relationships/hyperlink" Target="http://www.3gpp.org/ftp/tsg_ran/WG5_Test_ex-T1/TSGR5_AHs/2018-10-09_5G-NR_Adhoc_3/Docs/R5-185946.zip" TargetMode="External" Id="R9b5612d167dd4fc8" /><Relationship Type="http://schemas.openxmlformats.org/officeDocument/2006/relationships/hyperlink" Target="http://webapp.etsi.org/teldir/ListPersDetails.asp?PersId=50081" TargetMode="External" Id="R8257a0b663c9490d" /><Relationship Type="http://schemas.openxmlformats.org/officeDocument/2006/relationships/hyperlink" Target="http://portal.3gpp.org/desktopmodules/Release/ReleaseDetails.aspx?releaseId=190" TargetMode="External" Id="Rb297bc9dd07e4af8" /><Relationship Type="http://schemas.openxmlformats.org/officeDocument/2006/relationships/hyperlink" Target="http://portal.3gpp.org/desktopmodules/Specifications/SpecificationDetails.aspx?specificationId=3384" TargetMode="External" Id="R54f718b7b3f040f0" /><Relationship Type="http://schemas.openxmlformats.org/officeDocument/2006/relationships/hyperlink" Target="http://portal.3gpp.org/desktopmodules/WorkItem/WorkItemDetails.aspx?workitemId=760087" TargetMode="External" Id="R03578e2700f34ace" /><Relationship Type="http://schemas.openxmlformats.org/officeDocument/2006/relationships/hyperlink" Target="http://www.3gpp.org/ftp/tsg_ran/WG5_Test_ex-T1/TSGR5_AHs/2018-10-09_5G-NR_Adhoc_3/Docs/R5-185947.zip" TargetMode="External" Id="Rcb81c8967d1340cd" /><Relationship Type="http://schemas.openxmlformats.org/officeDocument/2006/relationships/hyperlink" Target="http://webapp.etsi.org/teldir/ListPersDetails.asp?PersId=50081" TargetMode="External" Id="Re4e13f69793845e4" /><Relationship Type="http://schemas.openxmlformats.org/officeDocument/2006/relationships/hyperlink" Target="http://portal.3gpp.org/ngppapp/CreateTdoc.aspx?mode=view&amp;contributionId=946352" TargetMode="External" Id="R89d96461202f4444" /><Relationship Type="http://schemas.openxmlformats.org/officeDocument/2006/relationships/hyperlink" Target="http://portal.3gpp.org/desktopmodules/Release/ReleaseDetails.aspx?releaseId=190" TargetMode="External" Id="Rf3b4b8ba58b24abb" /><Relationship Type="http://schemas.openxmlformats.org/officeDocument/2006/relationships/hyperlink" Target="http://portal.3gpp.org/desktopmodules/Specifications/SpecificationDetails.aspx?specificationId=3384" TargetMode="External" Id="R8d648035cfa249b8" /><Relationship Type="http://schemas.openxmlformats.org/officeDocument/2006/relationships/hyperlink" Target="http://portal.3gpp.org/desktopmodules/WorkItem/WorkItemDetails.aspx?workitemId=760087" TargetMode="External" Id="R64227c6c19f442c8" /><Relationship Type="http://schemas.openxmlformats.org/officeDocument/2006/relationships/hyperlink" Target="http://www.3gpp.org/ftp/tsg_ran/WG5_Test_ex-T1/TSGR5_AHs/2018-10-09_5G-NR_Adhoc_3/Docs/R5-185948.zip" TargetMode="External" Id="R05eefc34a43942a0" /><Relationship Type="http://schemas.openxmlformats.org/officeDocument/2006/relationships/hyperlink" Target="http://webapp.etsi.org/teldir/ListPersDetails.asp?PersId=76116" TargetMode="External" Id="R771c32cb0a5549f5" /><Relationship Type="http://schemas.openxmlformats.org/officeDocument/2006/relationships/hyperlink" Target="http://portal.3gpp.org/ngppapp/CreateTdoc.aspx?mode=view&amp;contributionId=946366" TargetMode="External" Id="Rfa33e0567a194b2c" /><Relationship Type="http://schemas.openxmlformats.org/officeDocument/2006/relationships/hyperlink" Target="http://portal.3gpp.org/desktopmodules/Release/ReleaseDetails.aspx?releaseId=190" TargetMode="External" Id="R3a0d2d6786724479" /><Relationship Type="http://schemas.openxmlformats.org/officeDocument/2006/relationships/hyperlink" Target="http://portal.3gpp.org/desktopmodules/Specifications/SpecificationDetails.aspx?specificationId=3384" TargetMode="External" Id="R3016d72f1cb44e8f" /><Relationship Type="http://schemas.openxmlformats.org/officeDocument/2006/relationships/hyperlink" Target="http://portal.3gpp.org/desktopmodules/WorkItem/WorkItemDetails.aspx?workitemId=760087" TargetMode="External" Id="Rb92aed00ef1d464e" /><Relationship Type="http://schemas.openxmlformats.org/officeDocument/2006/relationships/hyperlink" Target="http://www.3gpp.org/ftp/tsg_ran/WG5_Test_ex-T1/TSGR5_AHs/2018-10-09_5G-NR_Adhoc_3/Docs/R5-185949.zip" TargetMode="External" Id="Rbc8de30e7ab846c1" /><Relationship Type="http://schemas.openxmlformats.org/officeDocument/2006/relationships/hyperlink" Target="http://webapp.etsi.org/teldir/ListPersDetails.asp?PersId=38975" TargetMode="External" Id="R50e14be2baaf4ba2" /><Relationship Type="http://schemas.openxmlformats.org/officeDocument/2006/relationships/hyperlink" Target="http://portal.3gpp.org/desktopmodules/Release/ReleaseDetails.aspx?releaseId=190" TargetMode="External" Id="R39897ec88fea4bd7" /><Relationship Type="http://schemas.openxmlformats.org/officeDocument/2006/relationships/hyperlink" Target="http://portal.3gpp.org/desktopmodules/Specifications/SpecificationDetails.aspx?specificationId=3384" TargetMode="External" Id="Rb2c0eb90f3c34602" /><Relationship Type="http://schemas.openxmlformats.org/officeDocument/2006/relationships/hyperlink" Target="http://portal.3gpp.org/desktopmodules/WorkItem/WorkItemDetails.aspx?workitemId=760087" TargetMode="External" Id="R8a6fbc0cb1784102" /><Relationship Type="http://schemas.openxmlformats.org/officeDocument/2006/relationships/hyperlink" Target="http://www.3gpp.org/ftp/tsg_ran/WG5_Test_ex-T1/TSGR5_AHs/2018-10-09_5G-NR_Adhoc_3/Docs/R5-185950.zip" TargetMode="External" Id="Rfad3750c4eaf47da" /><Relationship Type="http://schemas.openxmlformats.org/officeDocument/2006/relationships/hyperlink" Target="http://webapp.etsi.org/teldir/ListPersDetails.asp?PersId=38975" TargetMode="External" Id="R93b986f6edd04441" /><Relationship Type="http://schemas.openxmlformats.org/officeDocument/2006/relationships/hyperlink" Target="http://portal.3gpp.org/ngppapp/CreateTdoc.aspx?mode=view&amp;contributionId=946369" TargetMode="External" Id="Rc05031e25b1d4cd8" /><Relationship Type="http://schemas.openxmlformats.org/officeDocument/2006/relationships/hyperlink" Target="http://portal.3gpp.org/desktopmodules/Release/ReleaseDetails.aspx?releaseId=190" TargetMode="External" Id="R52347ae53dd342da" /><Relationship Type="http://schemas.openxmlformats.org/officeDocument/2006/relationships/hyperlink" Target="http://portal.3gpp.org/desktopmodules/Specifications/SpecificationDetails.aspx?specificationId=3384" TargetMode="External" Id="R4824c39627b3426e" /><Relationship Type="http://schemas.openxmlformats.org/officeDocument/2006/relationships/hyperlink" Target="http://portal.3gpp.org/desktopmodules/WorkItem/WorkItemDetails.aspx?workitemId=760087" TargetMode="External" Id="R38d8e272852d46d0" /><Relationship Type="http://schemas.openxmlformats.org/officeDocument/2006/relationships/hyperlink" Target="http://www.3gpp.org/ftp/tsg_ran/WG5_Test_ex-T1/TSGR5_AHs/2018-10-09_5G-NR_Adhoc_3/Docs/R5-185951.zip" TargetMode="External" Id="Rabb8f6d0117340aa" /><Relationship Type="http://schemas.openxmlformats.org/officeDocument/2006/relationships/hyperlink" Target="http://webapp.etsi.org/teldir/ListPersDetails.asp?PersId=38975" TargetMode="External" Id="Rd30b30f1fbac4d36" /><Relationship Type="http://schemas.openxmlformats.org/officeDocument/2006/relationships/hyperlink" Target="http://portal.3gpp.org/desktopmodules/Release/ReleaseDetails.aspx?releaseId=190" TargetMode="External" Id="Rfa0a77075e744f90" /><Relationship Type="http://schemas.openxmlformats.org/officeDocument/2006/relationships/hyperlink" Target="http://portal.3gpp.org/desktopmodules/Specifications/SpecificationDetails.aspx?specificationId=3384" TargetMode="External" Id="R907513ca13a74592" /><Relationship Type="http://schemas.openxmlformats.org/officeDocument/2006/relationships/hyperlink" Target="http://portal.3gpp.org/desktopmodules/WorkItem/WorkItemDetails.aspx?workitemId=760087" TargetMode="External" Id="R8a1bc5bd2a9e433c" /><Relationship Type="http://schemas.openxmlformats.org/officeDocument/2006/relationships/hyperlink" Target="http://www.3gpp.org/ftp/tsg_ran/WG5_Test_ex-T1/TSGR5_AHs/2018-10-09_5G-NR_Adhoc_3/Docs/R5-185952.zip" TargetMode="External" Id="R575af685a8434f33" /><Relationship Type="http://schemas.openxmlformats.org/officeDocument/2006/relationships/hyperlink" Target="http://webapp.etsi.org/teldir/ListPersDetails.asp?PersId=77978" TargetMode="External" Id="R65dfa2248db84a06" /><Relationship Type="http://schemas.openxmlformats.org/officeDocument/2006/relationships/hyperlink" Target="http://www.3gpp.org/ftp/tsg_ran/WG5_Test_ex-T1/TSGR5_AHs/2018-10-09_5G-NR_Adhoc_3/Docs/R5-185953.zip" TargetMode="External" Id="Rfbcdc64836bf49ba" /><Relationship Type="http://schemas.openxmlformats.org/officeDocument/2006/relationships/hyperlink" Target="http://webapp.etsi.org/teldir/ListPersDetails.asp?PersId=77978" TargetMode="External" Id="R415ef2ee891046a6" /><Relationship Type="http://schemas.openxmlformats.org/officeDocument/2006/relationships/hyperlink" Target="http://www.3gpp.org/ftp/tsg_ran/WG5_Test_ex-T1/TSGR5_AHs/2018-10-09_5G-NR_Adhoc_3/Docs/R5-185954.zip" TargetMode="External" Id="Rc0242d0804f048b4" /><Relationship Type="http://schemas.openxmlformats.org/officeDocument/2006/relationships/hyperlink" Target="http://webapp.etsi.org/teldir/ListPersDetails.asp?PersId=77978" TargetMode="External" Id="R98e612777768461a" /><Relationship Type="http://schemas.openxmlformats.org/officeDocument/2006/relationships/hyperlink" Target="http://www.3gpp.org/ftp/tsg_ran/WG5_Test_ex-T1/TSGR5_AHs/2018-10-09_5G-NR_Adhoc_3/Docs/R5-185955.zip" TargetMode="External" Id="R13c42c161a6e4d02" /><Relationship Type="http://schemas.openxmlformats.org/officeDocument/2006/relationships/hyperlink" Target="http://webapp.etsi.org/teldir/ListPersDetails.asp?PersId=77978" TargetMode="External" Id="R76611c3537d54be1" /><Relationship Type="http://schemas.openxmlformats.org/officeDocument/2006/relationships/hyperlink" Target="http://www.3gpp.org/ftp/tsg_ran/WG5_Test_ex-T1/TSGR5_AHs/2018-10-09_5G-NR_Adhoc_3/Docs/R5-185956.zip" TargetMode="External" Id="Rd1f583fffac7477d" /><Relationship Type="http://schemas.openxmlformats.org/officeDocument/2006/relationships/hyperlink" Target="http://webapp.etsi.org/teldir/ListPersDetails.asp?PersId=77978" TargetMode="External" Id="Rf070de7ea4de49b9" /><Relationship Type="http://schemas.openxmlformats.org/officeDocument/2006/relationships/hyperlink" Target="http://www.3gpp.org/ftp/tsg_ran/WG5_Test_ex-T1/TSGR5_AHs/2018-10-09_5G-NR_Adhoc_3/Docs/R5-185957.zip" TargetMode="External" Id="R41a5e330fe8b4dd1" /><Relationship Type="http://schemas.openxmlformats.org/officeDocument/2006/relationships/hyperlink" Target="http://webapp.etsi.org/teldir/ListPersDetails.asp?PersId=33272" TargetMode="External" Id="Rc62b61e2925b4f03" /><Relationship Type="http://schemas.openxmlformats.org/officeDocument/2006/relationships/hyperlink" Target="http://portal.3gpp.org/ngppapp/CreateTdoc.aspx?mode=view&amp;contributionId=946294" TargetMode="External" Id="Rd4566fe4a5ec43f4" /><Relationship Type="http://schemas.openxmlformats.org/officeDocument/2006/relationships/hyperlink" Target="http://portal.3gpp.org/desktopmodules/Release/ReleaseDetails.aspx?releaseId=190" TargetMode="External" Id="Rf54974517ca24fb2" /><Relationship Type="http://schemas.openxmlformats.org/officeDocument/2006/relationships/hyperlink" Target="http://portal.3gpp.org/desktopmodules/Specifications/SpecificationDetails.aspx?specificationId=3378" TargetMode="External" Id="R753337b626b44df9" /><Relationship Type="http://schemas.openxmlformats.org/officeDocument/2006/relationships/hyperlink" Target="http://portal.3gpp.org/desktopmodules/WorkItem/WorkItemDetails.aspx?workitemId=760087" TargetMode="External" Id="Raa7593150cf340bc" /><Relationship Type="http://schemas.openxmlformats.org/officeDocument/2006/relationships/hyperlink" Target="http://www.3gpp.org/ftp/tsg_ran/WG5_Test_ex-T1/TSGR5_AHs/2018-10-09_5G-NR_Adhoc_3/Docs/R5-185958.zip" TargetMode="External" Id="R6824dde7c878467b" /><Relationship Type="http://schemas.openxmlformats.org/officeDocument/2006/relationships/hyperlink" Target="http://webapp.etsi.org/teldir/ListPersDetails.asp?PersId=33272" TargetMode="External" Id="Redebd11637dd4bf9" /><Relationship Type="http://schemas.openxmlformats.org/officeDocument/2006/relationships/hyperlink" Target="http://portal.3gpp.org/ngppapp/CreateTdoc.aspx?mode=view&amp;contributionId=946286" TargetMode="External" Id="R8d8459010b784b1d" /><Relationship Type="http://schemas.openxmlformats.org/officeDocument/2006/relationships/hyperlink" Target="http://portal.3gpp.org/desktopmodules/Release/ReleaseDetails.aspx?releaseId=190" TargetMode="External" Id="Rdaf9f939afdf4fdd" /><Relationship Type="http://schemas.openxmlformats.org/officeDocument/2006/relationships/hyperlink" Target="http://portal.3gpp.org/desktopmodules/Specifications/SpecificationDetails.aspx?specificationId=3378" TargetMode="External" Id="Ra194d539489a451c" /><Relationship Type="http://schemas.openxmlformats.org/officeDocument/2006/relationships/hyperlink" Target="http://portal.3gpp.org/desktopmodules/WorkItem/WorkItemDetails.aspx?workitemId=760087" TargetMode="External" Id="R30667e621949453f" /><Relationship Type="http://schemas.openxmlformats.org/officeDocument/2006/relationships/hyperlink" Target="http://webapp.etsi.org/teldir/ListPersDetails.asp?PersId=33272" TargetMode="External" Id="R54c53d2efa514233" /><Relationship Type="http://schemas.openxmlformats.org/officeDocument/2006/relationships/hyperlink" Target="http://portal.3gpp.org/desktopmodules/Release/ReleaseDetails.aspx?releaseId=190" TargetMode="External" Id="Ra5b6c64a5e704d45" /><Relationship Type="http://schemas.openxmlformats.org/officeDocument/2006/relationships/hyperlink" Target="http://portal.3gpp.org/desktopmodules/Specifications/SpecificationDetails.aspx?specificationId=3377" TargetMode="External" Id="Rb39c6920d35041f7" /><Relationship Type="http://schemas.openxmlformats.org/officeDocument/2006/relationships/hyperlink" Target="http://portal.3gpp.org/desktopmodules/WorkItem/WorkItemDetails.aspx?workitemId=760087" TargetMode="External" Id="R3bce2e58cf6141ae" /><Relationship Type="http://schemas.openxmlformats.org/officeDocument/2006/relationships/hyperlink" Target="http://www.3gpp.org/ftp/tsg_ran/WG5_Test_ex-T1/TSGR5_AHs/2018-10-09_5G-NR_Adhoc_3/Docs/R5-185960.zip" TargetMode="External" Id="Rf68ab639df1147f2" /><Relationship Type="http://schemas.openxmlformats.org/officeDocument/2006/relationships/hyperlink" Target="http://webapp.etsi.org/teldir/ListPersDetails.asp?PersId=33272" TargetMode="External" Id="Rc430ea3968b248eb" /><Relationship Type="http://schemas.openxmlformats.org/officeDocument/2006/relationships/hyperlink" Target="http://portal.3gpp.org/desktopmodules/Release/ReleaseDetails.aspx?releaseId=190" TargetMode="External" Id="Rf976f2e01916448f" /><Relationship Type="http://schemas.openxmlformats.org/officeDocument/2006/relationships/hyperlink" Target="http://portal.3gpp.org/desktopmodules/Specifications/SpecificationDetails.aspx?specificationId=3384" TargetMode="External" Id="Rff06b7b80eb642c4" /><Relationship Type="http://schemas.openxmlformats.org/officeDocument/2006/relationships/hyperlink" Target="http://portal.3gpp.org/desktopmodules/WorkItem/WorkItemDetails.aspx?workitemId=760087" TargetMode="External" Id="R44e07bb450b747f9" /><Relationship Type="http://schemas.openxmlformats.org/officeDocument/2006/relationships/hyperlink" Target="http://webapp.etsi.org/teldir/ListPersDetails.asp?PersId=33272" TargetMode="External" Id="R515b3ec4233a4ee8" /><Relationship Type="http://schemas.openxmlformats.org/officeDocument/2006/relationships/hyperlink" Target="http://portal.3gpp.org/desktopmodules/Release/ReleaseDetails.aspx?releaseId=190" TargetMode="External" Id="Rc264b7d58dc442fc" /><Relationship Type="http://schemas.openxmlformats.org/officeDocument/2006/relationships/hyperlink" Target="http://portal.3gpp.org/desktopmodules/Specifications/SpecificationDetails.aspx?specificationId=3378" TargetMode="External" Id="Rd2d7074dd7de496c" /><Relationship Type="http://schemas.openxmlformats.org/officeDocument/2006/relationships/hyperlink" Target="http://portal.3gpp.org/desktopmodules/WorkItem/WorkItemDetails.aspx?workitemId=760087" TargetMode="External" Id="R1b8148ee60874038" /><Relationship Type="http://schemas.openxmlformats.org/officeDocument/2006/relationships/hyperlink" Target="http://webapp.etsi.org/teldir/ListPersDetails.asp?PersId=33272" TargetMode="External" Id="Rb5b47a1461fa4257" /><Relationship Type="http://schemas.openxmlformats.org/officeDocument/2006/relationships/hyperlink" Target="http://portal.3gpp.org/desktopmodules/Release/ReleaseDetails.aspx?releaseId=190" TargetMode="External" Id="Rc0f78e3039fb48d5" /><Relationship Type="http://schemas.openxmlformats.org/officeDocument/2006/relationships/hyperlink" Target="http://portal.3gpp.org/desktopmodules/Specifications/SpecificationDetails.aspx?specificationId=3378" TargetMode="External" Id="R2c7e3ac924e74f4f" /><Relationship Type="http://schemas.openxmlformats.org/officeDocument/2006/relationships/hyperlink" Target="http://portal.3gpp.org/desktopmodules/WorkItem/WorkItemDetails.aspx?workitemId=760087" TargetMode="External" Id="R857111fb54c34eb1" /><Relationship Type="http://schemas.openxmlformats.org/officeDocument/2006/relationships/hyperlink" Target="http://www.3gpp.org/ftp/tsg_ran/WG5_Test_ex-T1/TSGR5_AHs/2018-10-09_5G-NR_Adhoc_3/Docs/R5-185963.zip" TargetMode="External" Id="Rab1c140695854cc6" /><Relationship Type="http://schemas.openxmlformats.org/officeDocument/2006/relationships/hyperlink" Target="http://webapp.etsi.org/teldir/ListPersDetails.asp?PersId=33272" TargetMode="External" Id="R41d0ba18e0f44506" /><Relationship Type="http://schemas.openxmlformats.org/officeDocument/2006/relationships/hyperlink" Target="http://portal.3gpp.org/ngppapp/CreateTdoc.aspx?mode=view&amp;contributionId=946277" TargetMode="External" Id="R6394b1508abb494b" /><Relationship Type="http://schemas.openxmlformats.org/officeDocument/2006/relationships/hyperlink" Target="http://portal.3gpp.org/desktopmodules/Release/ReleaseDetails.aspx?releaseId=190" TargetMode="External" Id="Rb41302e3285a43c6" /><Relationship Type="http://schemas.openxmlformats.org/officeDocument/2006/relationships/hyperlink" Target="http://portal.3gpp.org/desktopmodules/WorkItem/WorkItemDetails.aspx?workitemId=760087" TargetMode="External" Id="R5ee74d6a07b940bb" /><Relationship Type="http://schemas.openxmlformats.org/officeDocument/2006/relationships/hyperlink" Target="http://www.3gpp.org/ftp/tsg_ran/WG5_Test_ex-T1/TSGR5_AHs/2018-10-09_5G-NR_Adhoc_3/Docs/R5-185964.zip" TargetMode="External" Id="R67bff5c642ea4803" /><Relationship Type="http://schemas.openxmlformats.org/officeDocument/2006/relationships/hyperlink" Target="http://webapp.etsi.org/teldir/ListPersDetails.asp?PersId=10602" TargetMode="External" Id="Rc8e18c0f06d54877" /><Relationship Type="http://schemas.openxmlformats.org/officeDocument/2006/relationships/hyperlink" Target="http://portal.3gpp.org/ngppapp/CreateTdoc.aspx?mode=view&amp;contributionId=946344" TargetMode="External" Id="R29c9d1d189c2496f" /><Relationship Type="http://schemas.openxmlformats.org/officeDocument/2006/relationships/hyperlink" Target="http://portal.3gpp.org/desktopmodules/Release/ReleaseDetails.aspx?releaseId=190" TargetMode="External" Id="R9424a9d7608c457d" /><Relationship Type="http://schemas.openxmlformats.org/officeDocument/2006/relationships/hyperlink" Target="http://portal.3gpp.org/desktopmodules/Specifications/SpecificationDetails.aspx?specificationId=3383" TargetMode="External" Id="R8df7ea7d959f498a" /><Relationship Type="http://schemas.openxmlformats.org/officeDocument/2006/relationships/hyperlink" Target="http://portal.3gpp.org/desktopmodules/WorkItem/WorkItemDetails.aspx?workitemId=760087" TargetMode="External" Id="R518df0b8a87b40ae" /><Relationship Type="http://schemas.openxmlformats.org/officeDocument/2006/relationships/hyperlink" Target="http://www.3gpp.org/ftp/tsg_ran/WG5_Test_ex-T1/TSGR5_AHs/2018-10-09_5G-NR_Adhoc_3/Docs/R5-185965.zip" TargetMode="External" Id="R3904ebf37e4647d4" /><Relationship Type="http://schemas.openxmlformats.org/officeDocument/2006/relationships/hyperlink" Target="http://webapp.etsi.org/teldir/ListPersDetails.asp?PersId=58990" TargetMode="External" Id="R24707e2290bb497e" /><Relationship Type="http://schemas.openxmlformats.org/officeDocument/2006/relationships/hyperlink" Target="http://portal.3gpp.org/ngppapp/CreateTdoc.aspx?mode=view&amp;contributionId=946509" TargetMode="External" Id="R552f9d79f77c41dc" /><Relationship Type="http://schemas.openxmlformats.org/officeDocument/2006/relationships/hyperlink" Target="http://portal.3gpp.org/desktopmodules/Release/ReleaseDetails.aspx?releaseId=190" TargetMode="External" Id="Rdb6f0c5b0d304a0d" /><Relationship Type="http://schemas.openxmlformats.org/officeDocument/2006/relationships/hyperlink" Target="http://portal.3gpp.org/desktopmodules/Specifications/SpecificationDetails.aspx?specificationId=3381" TargetMode="External" Id="Rc70d434e6750431e" /><Relationship Type="http://schemas.openxmlformats.org/officeDocument/2006/relationships/hyperlink" Target="http://portal.3gpp.org/desktopmodules/WorkItem/WorkItemDetails.aspx?workitemId=760087" TargetMode="External" Id="R76b442df3834457f" /><Relationship Type="http://schemas.openxmlformats.org/officeDocument/2006/relationships/hyperlink" Target="http://www.3gpp.org/ftp/tsg_ran/WG5_Test_ex-T1/TSGR5_AHs/2018-10-09_5G-NR_Adhoc_3/Docs/R5-185966.zip" TargetMode="External" Id="R8e46e4c734f94af7" /><Relationship Type="http://schemas.openxmlformats.org/officeDocument/2006/relationships/hyperlink" Target="http://webapp.etsi.org/teldir/ListPersDetails.asp?PersId=61005" TargetMode="External" Id="R70e55f4f21294092" /><Relationship Type="http://schemas.openxmlformats.org/officeDocument/2006/relationships/hyperlink" Target="http://portal.3gpp.org/ngppapp/CreateTdoc.aspx?mode=view&amp;contributionId=946304" TargetMode="External" Id="R6432d09631bb4e41" /><Relationship Type="http://schemas.openxmlformats.org/officeDocument/2006/relationships/hyperlink" Target="http://portal.3gpp.org/desktopmodules/Release/ReleaseDetails.aspx?releaseId=190" TargetMode="External" Id="R95c09499586a4436" /><Relationship Type="http://schemas.openxmlformats.org/officeDocument/2006/relationships/hyperlink" Target="http://portal.3gpp.org/desktopmodules/Specifications/SpecificationDetails.aspx?specificationId=3378" TargetMode="External" Id="R9765599c63aa48d8" /><Relationship Type="http://schemas.openxmlformats.org/officeDocument/2006/relationships/hyperlink" Target="http://portal.3gpp.org/desktopmodules/WorkItem/WorkItemDetails.aspx?workitemId=760087" TargetMode="External" Id="Rdadd8ce1dc614fa6" /><Relationship Type="http://schemas.openxmlformats.org/officeDocument/2006/relationships/hyperlink" Target="http://www.3gpp.org/ftp/tsg_ran/WG5_Test_ex-T1/TSGR5_AHs/2018-10-09_5G-NR_Adhoc_3/Docs/R5-185967.zip" TargetMode="External" Id="R9f6d639d2ec046be" /><Relationship Type="http://schemas.openxmlformats.org/officeDocument/2006/relationships/hyperlink" Target="http://webapp.etsi.org/teldir/ListPersDetails.asp?PersId=58990" TargetMode="External" Id="Ra8b18dafe8124237" /><Relationship Type="http://schemas.openxmlformats.org/officeDocument/2006/relationships/hyperlink" Target="http://portal.3gpp.org/ngppapp/CreateTdoc.aspx?mode=view&amp;contributionId=946469" TargetMode="External" Id="Rc5cb924966914be3" /><Relationship Type="http://schemas.openxmlformats.org/officeDocument/2006/relationships/hyperlink" Target="http://portal.3gpp.org/desktopmodules/Release/ReleaseDetails.aspx?releaseId=190" TargetMode="External" Id="Ra813ce4dbeeb410b" /><Relationship Type="http://schemas.openxmlformats.org/officeDocument/2006/relationships/hyperlink" Target="http://portal.3gpp.org/desktopmodules/Specifications/SpecificationDetails.aspx?specificationId=3381" TargetMode="External" Id="Re5b5ed27bda14250" /><Relationship Type="http://schemas.openxmlformats.org/officeDocument/2006/relationships/hyperlink" Target="http://portal.3gpp.org/desktopmodules/WorkItem/WorkItemDetails.aspx?workitemId=760087" TargetMode="External" Id="Rf14bc086504d4531" /><Relationship Type="http://schemas.openxmlformats.org/officeDocument/2006/relationships/hyperlink" Target="http://www.3gpp.org/ftp/tsg_ran/WG5_Test_ex-T1/TSGR5_AHs/2018-10-09_5G-NR_Adhoc_3/Docs/R5-185968.zip" TargetMode="External" Id="R3227dbee35874584" /><Relationship Type="http://schemas.openxmlformats.org/officeDocument/2006/relationships/hyperlink" Target="http://webapp.etsi.org/teldir/ListPersDetails.asp?PersId=61005" TargetMode="External" Id="R736c4a7c9a584d01" /><Relationship Type="http://schemas.openxmlformats.org/officeDocument/2006/relationships/hyperlink" Target="http://portal.3gpp.org/ngppapp/CreateTdoc.aspx?mode=view&amp;contributionId=946295" TargetMode="External" Id="Rce791c9cc1f24eb2" /><Relationship Type="http://schemas.openxmlformats.org/officeDocument/2006/relationships/hyperlink" Target="http://portal.3gpp.org/desktopmodules/Release/ReleaseDetails.aspx?releaseId=190" TargetMode="External" Id="R8a279cdb92114033" /><Relationship Type="http://schemas.openxmlformats.org/officeDocument/2006/relationships/hyperlink" Target="http://portal.3gpp.org/desktopmodules/Specifications/SpecificationDetails.aspx?specificationId=3378" TargetMode="External" Id="Rbe63ca4f24be41a7" /><Relationship Type="http://schemas.openxmlformats.org/officeDocument/2006/relationships/hyperlink" Target="http://portal.3gpp.org/desktopmodules/WorkItem/WorkItemDetails.aspx?workitemId=760087" TargetMode="External" Id="R65226c7a1ff8459e" /><Relationship Type="http://schemas.openxmlformats.org/officeDocument/2006/relationships/hyperlink" Target="http://www.3gpp.org/ftp/tsg_ran/WG5_Test_ex-T1/TSGR5_AHs/2018-10-09_5G-NR_Adhoc_3/Docs/R5-185969.zip" TargetMode="External" Id="Re6470f43a7b34dde" /><Relationship Type="http://schemas.openxmlformats.org/officeDocument/2006/relationships/hyperlink" Target="http://webapp.etsi.org/teldir/ListPersDetails.asp?PersId=61005" TargetMode="External" Id="R646fe663787c4d5c" /><Relationship Type="http://schemas.openxmlformats.org/officeDocument/2006/relationships/hyperlink" Target="http://portal.3gpp.org/ngppapp/CreateTdoc.aspx?mode=view&amp;contributionId=946296" TargetMode="External" Id="Ra41c1c76d7b8430f" /><Relationship Type="http://schemas.openxmlformats.org/officeDocument/2006/relationships/hyperlink" Target="http://portal.3gpp.org/desktopmodules/Release/ReleaseDetails.aspx?releaseId=190" TargetMode="External" Id="R17d92073689c4d02" /><Relationship Type="http://schemas.openxmlformats.org/officeDocument/2006/relationships/hyperlink" Target="http://portal.3gpp.org/desktopmodules/Specifications/SpecificationDetails.aspx?specificationId=3378" TargetMode="External" Id="R50e4e4c4420f4858" /><Relationship Type="http://schemas.openxmlformats.org/officeDocument/2006/relationships/hyperlink" Target="http://portal.3gpp.org/desktopmodules/WorkItem/WorkItemDetails.aspx?workitemId=760087" TargetMode="External" Id="R5e92b5cc09934321" /><Relationship Type="http://schemas.openxmlformats.org/officeDocument/2006/relationships/hyperlink" Target="http://www.3gpp.org/ftp/tsg_ran/WG5_Test_ex-T1/TSGR5_AHs/2018-10-09_5G-NR_Adhoc_3/Docs/R5-185970.zip" TargetMode="External" Id="Rccac3ee57c314195" /><Relationship Type="http://schemas.openxmlformats.org/officeDocument/2006/relationships/hyperlink" Target="http://webapp.etsi.org/teldir/ListPersDetails.asp?PersId=58990" TargetMode="External" Id="R0ebde3c6bafa4703" /><Relationship Type="http://schemas.openxmlformats.org/officeDocument/2006/relationships/hyperlink" Target="http://portal.3gpp.org/ngppapp/CreateTdoc.aspx?mode=view&amp;contributionId=946522" TargetMode="External" Id="R52809211d1d74825" /><Relationship Type="http://schemas.openxmlformats.org/officeDocument/2006/relationships/hyperlink" Target="http://portal.3gpp.org/desktopmodules/Release/ReleaseDetails.aspx?releaseId=190" TargetMode="External" Id="Rb959bf7659f142bf" /><Relationship Type="http://schemas.openxmlformats.org/officeDocument/2006/relationships/hyperlink" Target="http://portal.3gpp.org/desktopmodules/Specifications/SpecificationDetails.aspx?specificationId=3381" TargetMode="External" Id="Re704818f5ee04724" /><Relationship Type="http://schemas.openxmlformats.org/officeDocument/2006/relationships/hyperlink" Target="http://portal.3gpp.org/desktopmodules/WorkItem/WorkItemDetails.aspx?workitemId=760087" TargetMode="External" Id="R0e9ea0abfc0c4aca" /><Relationship Type="http://schemas.openxmlformats.org/officeDocument/2006/relationships/hyperlink" Target="http://webapp.etsi.org/teldir/ListPersDetails.asp?PersId=62109" TargetMode="External" Id="Rc9a25aefec194028" /><Relationship Type="http://schemas.openxmlformats.org/officeDocument/2006/relationships/hyperlink" Target="http://portal.3gpp.org/desktopmodules/Release/ReleaseDetails.aspx?releaseId=190" TargetMode="External" Id="Rff50db99f7e44193" /><Relationship Type="http://schemas.openxmlformats.org/officeDocument/2006/relationships/hyperlink" Target="http://portal.3gpp.org/desktopmodules/Specifications/SpecificationDetails.aspx?specificationId=3378" TargetMode="External" Id="R4ad59f5088554bd9" /><Relationship Type="http://schemas.openxmlformats.org/officeDocument/2006/relationships/hyperlink" Target="http://portal.3gpp.org/desktopmodules/WorkItem/WorkItemDetails.aspx?workitemId=760087" TargetMode="External" Id="R5e30eda78e364443" /><Relationship Type="http://schemas.openxmlformats.org/officeDocument/2006/relationships/hyperlink" Target="http://www.3gpp.org/ftp/tsg_ran/WG5_Test_ex-T1/TSGR5_AHs/2018-10-09_5G-NR_Adhoc_3/Docs/R5-185972.zip" TargetMode="External" Id="Raa419da3f29149f4" /><Relationship Type="http://schemas.openxmlformats.org/officeDocument/2006/relationships/hyperlink" Target="http://webapp.etsi.org/teldir/ListPersDetails.asp?PersId=76069" TargetMode="External" Id="R70b3103091ee4654" /><Relationship Type="http://schemas.openxmlformats.org/officeDocument/2006/relationships/hyperlink" Target="http://portal.3gpp.org/ngppapp/CreateTdoc.aspx?mode=view&amp;contributionId=946430" TargetMode="External" Id="R98feb6e3590d4741" /><Relationship Type="http://schemas.openxmlformats.org/officeDocument/2006/relationships/hyperlink" Target="http://portal.3gpp.org/desktopmodules/Release/ReleaseDetails.aspx?releaseId=190" TargetMode="External" Id="R41079236d5e648d4" /><Relationship Type="http://schemas.openxmlformats.org/officeDocument/2006/relationships/hyperlink" Target="http://portal.3gpp.org/desktopmodules/Specifications/SpecificationDetails.aspx?specificationId=3386" TargetMode="External" Id="Raa05314e7c934af6" /><Relationship Type="http://schemas.openxmlformats.org/officeDocument/2006/relationships/hyperlink" Target="http://portal.3gpp.org/desktopmodules/WorkItem/WorkItemDetails.aspx?workitemId=760087" TargetMode="External" Id="Racc96d82efae47f2" /><Relationship Type="http://schemas.openxmlformats.org/officeDocument/2006/relationships/hyperlink" Target="http://www.3gpp.org/ftp/tsg_ran/WG5_Test_ex-T1/TSGR5_AHs/2018-10-09_5G-NR_Adhoc_3/Docs/R5-185973.zip" TargetMode="External" Id="R3b8e4af2ba7b4ab5" /><Relationship Type="http://schemas.openxmlformats.org/officeDocument/2006/relationships/hyperlink" Target="http://webapp.etsi.org/teldir/ListPersDetails.asp?PersId=29230" TargetMode="External" Id="R3c75bdd7ca874dc2" /><Relationship Type="http://schemas.openxmlformats.org/officeDocument/2006/relationships/hyperlink" Target="http://portal.3gpp.org/ngppapp/CreateTdoc.aspx?mode=view&amp;contributionId=946280" TargetMode="External" Id="Rd04674e72c1f4ba5" /><Relationship Type="http://schemas.openxmlformats.org/officeDocument/2006/relationships/hyperlink" Target="http://portal.3gpp.org/desktopmodules/Release/ReleaseDetails.aspx?releaseId=190" TargetMode="External" Id="R41894a6ae0e84005" /><Relationship Type="http://schemas.openxmlformats.org/officeDocument/2006/relationships/hyperlink" Target="http://portal.3gpp.org/desktopmodules/Specifications/SpecificationDetails.aspx?specificationId=3384" TargetMode="External" Id="R175a4479d0684c4e" /><Relationship Type="http://schemas.openxmlformats.org/officeDocument/2006/relationships/hyperlink" Target="http://portal.3gpp.org/desktopmodules/WorkItem/WorkItemDetails.aspx?workitemId=760087" TargetMode="External" Id="R62e50fb740e24fbf" /><Relationship Type="http://schemas.openxmlformats.org/officeDocument/2006/relationships/hyperlink" Target="http://www.3gpp.org/ftp/tsg_ran/WG5_Test_ex-T1/TSGR5_AHs/2018-10-09_5G-NR_Adhoc_3/Docs/R5-185974.zip" TargetMode="External" Id="R2d0689a3924a4edc" /><Relationship Type="http://schemas.openxmlformats.org/officeDocument/2006/relationships/hyperlink" Target="http://webapp.etsi.org/teldir/ListPersDetails.asp?PersId=62021" TargetMode="External" Id="R4682e3a32284470b" /><Relationship Type="http://schemas.openxmlformats.org/officeDocument/2006/relationships/hyperlink" Target="http://portal.3gpp.org/ngppapp/CreateTdoc.aspx?mode=view&amp;contributionId=946494" TargetMode="External" Id="Rc8522bf52b7a441e" /><Relationship Type="http://schemas.openxmlformats.org/officeDocument/2006/relationships/hyperlink" Target="http://portal.3gpp.org/desktopmodules/Release/ReleaseDetails.aspx?releaseId=190" TargetMode="External" Id="Ra6adf922c27c4fb6" /><Relationship Type="http://schemas.openxmlformats.org/officeDocument/2006/relationships/hyperlink" Target="http://portal.3gpp.org/desktopmodules/Specifications/SpecificationDetails.aspx?specificationId=3386" TargetMode="External" Id="R16c9250d4a51421e" /><Relationship Type="http://schemas.openxmlformats.org/officeDocument/2006/relationships/hyperlink" Target="http://portal.3gpp.org/desktopmodules/WorkItem/WorkItemDetails.aspx?workitemId=760087" TargetMode="External" Id="R3c13ee8be37643a9" /><Relationship Type="http://schemas.openxmlformats.org/officeDocument/2006/relationships/hyperlink" Target="http://www.3gpp.org/ftp/tsg_ran/WG5_Test_ex-T1/TSGR5_AHs/2018-10-09_5G-NR_Adhoc_3/Docs/R5-185975.zip" TargetMode="External" Id="R000a429073aa4788" /><Relationship Type="http://schemas.openxmlformats.org/officeDocument/2006/relationships/hyperlink" Target="http://webapp.etsi.org/teldir/ListPersDetails.asp?PersId=76069" TargetMode="External" Id="R04da2c75c12942cf" /><Relationship Type="http://schemas.openxmlformats.org/officeDocument/2006/relationships/hyperlink" Target="http://portal.3gpp.org/ngppapp/CreateTdoc.aspx?mode=view&amp;contributionId=946382" TargetMode="External" Id="R9e840827bcca4dec" /><Relationship Type="http://schemas.openxmlformats.org/officeDocument/2006/relationships/hyperlink" Target="http://portal.3gpp.org/desktopmodules/Release/ReleaseDetails.aspx?releaseId=190" TargetMode="External" Id="R150c153c9ac94edc" /><Relationship Type="http://schemas.openxmlformats.org/officeDocument/2006/relationships/hyperlink" Target="http://portal.3gpp.org/desktopmodules/Specifications/SpecificationDetails.aspx?specificationId=3383" TargetMode="External" Id="R5157b4d4360f49dc" /><Relationship Type="http://schemas.openxmlformats.org/officeDocument/2006/relationships/hyperlink" Target="http://portal.3gpp.org/desktopmodules/WorkItem/WorkItemDetails.aspx?workitemId=760087" TargetMode="External" Id="R545ecec085c4472c" /><Relationship Type="http://schemas.openxmlformats.org/officeDocument/2006/relationships/hyperlink" Target="http://www.3gpp.org/ftp/tsg_ran/WG5_Test_ex-T1/TSGR5_AHs/2018-10-09_5G-NR_Adhoc_3/Docs/R5-185976.zip" TargetMode="External" Id="Rcf76b82685ec4b43" /><Relationship Type="http://schemas.openxmlformats.org/officeDocument/2006/relationships/hyperlink" Target="http://webapp.etsi.org/teldir/ListPersDetails.asp?PersId=62021" TargetMode="External" Id="R53978c6bea58407a" /><Relationship Type="http://schemas.openxmlformats.org/officeDocument/2006/relationships/hyperlink" Target="http://portal.3gpp.org/desktopmodules/Release/ReleaseDetails.aspx?releaseId=190" TargetMode="External" Id="R197a8800099d42cd" /><Relationship Type="http://schemas.openxmlformats.org/officeDocument/2006/relationships/hyperlink" Target="http://portal.3gpp.org/desktopmodules/Specifications/SpecificationDetails.aspx?specificationId=3386" TargetMode="External" Id="R3684bd54d4454bc7" /><Relationship Type="http://schemas.openxmlformats.org/officeDocument/2006/relationships/hyperlink" Target="http://portal.3gpp.org/desktopmodules/WorkItem/WorkItemDetails.aspx?workitemId=760087" TargetMode="External" Id="R151ffbbf85c34481" /><Relationship Type="http://schemas.openxmlformats.org/officeDocument/2006/relationships/hyperlink" Target="http://www.3gpp.org/ftp/tsg_ran/WG5_Test_ex-T1/TSGR5_AHs/2018-10-09_5G-NR_Adhoc_3/Docs/R5-185977.zip" TargetMode="External" Id="R6a01cc39fff2461c" /><Relationship Type="http://schemas.openxmlformats.org/officeDocument/2006/relationships/hyperlink" Target="http://webapp.etsi.org/teldir/ListPersDetails.asp?PersId=62021" TargetMode="External" Id="Rff29bc8751504227" /><Relationship Type="http://schemas.openxmlformats.org/officeDocument/2006/relationships/hyperlink" Target="http://portal.3gpp.org/ngppapp/CreateTdoc.aspx?mode=view&amp;contributionId=946495" TargetMode="External" Id="R86f302912cc5456c" /><Relationship Type="http://schemas.openxmlformats.org/officeDocument/2006/relationships/hyperlink" Target="http://portal.3gpp.org/desktopmodules/Release/ReleaseDetails.aspx?releaseId=190" TargetMode="External" Id="R1076a5490e09454e" /><Relationship Type="http://schemas.openxmlformats.org/officeDocument/2006/relationships/hyperlink" Target="http://portal.3gpp.org/desktopmodules/Specifications/SpecificationDetails.aspx?specificationId=3386" TargetMode="External" Id="Rd5dd6dc7dc3d46d2" /><Relationship Type="http://schemas.openxmlformats.org/officeDocument/2006/relationships/hyperlink" Target="http://portal.3gpp.org/desktopmodules/WorkItem/WorkItemDetails.aspx?workitemId=760087" TargetMode="External" Id="R0e2a269bb70c4051" /><Relationship Type="http://schemas.openxmlformats.org/officeDocument/2006/relationships/hyperlink" Target="http://www.3gpp.org/ftp/tsg_ran/WG5_Test_ex-T1/TSGR5_AHs/2018-10-09_5G-NR_Adhoc_3/Docs/R5-185978.zip" TargetMode="External" Id="R4eef76fcdc624abe" /><Relationship Type="http://schemas.openxmlformats.org/officeDocument/2006/relationships/hyperlink" Target="http://webapp.etsi.org/teldir/ListPersDetails.asp?PersId=62021" TargetMode="External" Id="R3db2aa7d9a6a43ae" /><Relationship Type="http://schemas.openxmlformats.org/officeDocument/2006/relationships/hyperlink" Target="http://portal.3gpp.org/ngppapp/CreateTdoc.aspx?mode=view&amp;contributionId=946422" TargetMode="External" Id="Rfa1433484ddb48d7" /><Relationship Type="http://schemas.openxmlformats.org/officeDocument/2006/relationships/hyperlink" Target="http://portal.3gpp.org/desktopmodules/Release/ReleaseDetails.aspx?releaseId=190" TargetMode="External" Id="R6df09745c6ad419c" /><Relationship Type="http://schemas.openxmlformats.org/officeDocument/2006/relationships/hyperlink" Target="http://portal.3gpp.org/desktopmodules/Specifications/SpecificationDetails.aspx?specificationId=3386" TargetMode="External" Id="Rb7092a24432c4811" /><Relationship Type="http://schemas.openxmlformats.org/officeDocument/2006/relationships/hyperlink" Target="http://portal.3gpp.org/desktopmodules/WorkItem/WorkItemDetails.aspx?workitemId=760087" TargetMode="External" Id="Rcc4122a5be614ac0" /><Relationship Type="http://schemas.openxmlformats.org/officeDocument/2006/relationships/hyperlink" Target="http://webapp.etsi.org/teldir/ListPersDetails.asp?PersId=62021" TargetMode="External" Id="R40d80776c8644df1" /><Relationship Type="http://schemas.openxmlformats.org/officeDocument/2006/relationships/hyperlink" Target="http://portal.3gpp.org/desktopmodules/Release/ReleaseDetails.aspx?releaseId=190" TargetMode="External" Id="Rc77058a20eb54140" /><Relationship Type="http://schemas.openxmlformats.org/officeDocument/2006/relationships/hyperlink" Target="http://portal.3gpp.org/desktopmodules/Specifications/SpecificationDetails.aspx?specificationId=3386" TargetMode="External" Id="R31c8b42f5a8f4e9c" /><Relationship Type="http://schemas.openxmlformats.org/officeDocument/2006/relationships/hyperlink" Target="http://portal.3gpp.org/desktopmodules/WorkItem/WorkItemDetails.aspx?workitemId=760087" TargetMode="External" Id="R1c10e9b74ea449c0" /><Relationship Type="http://schemas.openxmlformats.org/officeDocument/2006/relationships/hyperlink" Target="http://www.3gpp.org/ftp/tsg_ran/WG5_Test_ex-T1/TSGR5_AHs/2018-10-09_5G-NR_Adhoc_3/Docs/R5-185980.zip" TargetMode="External" Id="R9480e78007e64e7c" /><Relationship Type="http://schemas.openxmlformats.org/officeDocument/2006/relationships/hyperlink" Target="http://webapp.etsi.org/teldir/ListPersDetails.asp?PersId=62021" TargetMode="External" Id="R57d1dcb7beb5403d" /><Relationship Type="http://schemas.openxmlformats.org/officeDocument/2006/relationships/hyperlink" Target="http://portal.3gpp.org/ngppapp/CreateTdoc.aspx?mode=view&amp;contributionId=946416" TargetMode="External" Id="Rc7dfb29ac7394b76" /><Relationship Type="http://schemas.openxmlformats.org/officeDocument/2006/relationships/hyperlink" Target="http://portal.3gpp.org/desktopmodules/Release/ReleaseDetails.aspx?releaseId=190" TargetMode="External" Id="R0df3dbc7c58046a5" /><Relationship Type="http://schemas.openxmlformats.org/officeDocument/2006/relationships/hyperlink" Target="http://portal.3gpp.org/desktopmodules/Specifications/SpecificationDetails.aspx?specificationId=3381" TargetMode="External" Id="R171f643d40cf4d07" /><Relationship Type="http://schemas.openxmlformats.org/officeDocument/2006/relationships/hyperlink" Target="http://portal.3gpp.org/desktopmodules/WorkItem/WorkItemDetails.aspx?workitemId=760087" TargetMode="External" Id="R3dc49e14ea0746e4" /><Relationship Type="http://schemas.openxmlformats.org/officeDocument/2006/relationships/hyperlink" Target="http://www.3gpp.org/ftp/tsg_ran/WG5_Test_ex-T1/TSGR5_AHs/2018-10-09_5G-NR_Adhoc_3/Docs/R5-185981.zip" TargetMode="External" Id="R35901acb6e834d90" /><Relationship Type="http://schemas.openxmlformats.org/officeDocument/2006/relationships/hyperlink" Target="http://webapp.etsi.org/teldir/ListPersDetails.asp?PersId=62021" TargetMode="External" Id="R40eb4c99fe25488f" /><Relationship Type="http://schemas.openxmlformats.org/officeDocument/2006/relationships/hyperlink" Target="http://portal.3gpp.org/desktopmodules/Release/ReleaseDetails.aspx?releaseId=190" TargetMode="External" Id="Rc094590ae7294a77" /><Relationship Type="http://schemas.openxmlformats.org/officeDocument/2006/relationships/hyperlink" Target="http://portal.3gpp.org/desktopmodules/Specifications/SpecificationDetails.aspx?specificationId=3384" TargetMode="External" Id="R81dea147ad294411" /><Relationship Type="http://schemas.openxmlformats.org/officeDocument/2006/relationships/hyperlink" Target="http://portal.3gpp.org/desktopmodules/WorkItem/WorkItemDetails.aspx?workitemId=760087" TargetMode="External" Id="Rb14f09df5b844646" /><Relationship Type="http://schemas.openxmlformats.org/officeDocument/2006/relationships/hyperlink" Target="http://www.3gpp.org/ftp/tsg_ran/WG5_Test_ex-T1/TSGR5_AHs/2018-10-09_5G-NR_Adhoc_3/Docs/R5-185982.zip" TargetMode="External" Id="R6dfa9612793c4b10" /><Relationship Type="http://schemas.openxmlformats.org/officeDocument/2006/relationships/hyperlink" Target="http://webapp.etsi.org/teldir/ListPersDetails.asp?PersId=62021" TargetMode="External" Id="Re5f13c0dc0c84580" /><Relationship Type="http://schemas.openxmlformats.org/officeDocument/2006/relationships/hyperlink" Target="http://portal.3gpp.org/desktopmodules/Release/ReleaseDetails.aspx?releaseId=190" TargetMode="External" Id="Rfb5813b4b6d84bf7" /><Relationship Type="http://schemas.openxmlformats.org/officeDocument/2006/relationships/hyperlink" Target="http://portal.3gpp.org/desktopmodules/Specifications/SpecificationDetails.aspx?specificationId=3384" TargetMode="External" Id="R8e07b4b8c4654335" /><Relationship Type="http://schemas.openxmlformats.org/officeDocument/2006/relationships/hyperlink" Target="http://portal.3gpp.org/desktopmodules/WorkItem/WorkItemDetails.aspx?workitemId=760087" TargetMode="External" Id="R8b3259af884f46af" /><Relationship Type="http://schemas.openxmlformats.org/officeDocument/2006/relationships/hyperlink" Target="http://webapp.etsi.org/teldir/ListPersDetails.asp?PersId=62021" TargetMode="External" Id="R2e4a0100d0364874" /><Relationship Type="http://schemas.openxmlformats.org/officeDocument/2006/relationships/hyperlink" Target="http://portal.3gpp.org/desktopmodules/Release/ReleaseDetails.aspx?releaseId=190" TargetMode="External" Id="R1798b5b6d6ae40f5" /><Relationship Type="http://schemas.openxmlformats.org/officeDocument/2006/relationships/hyperlink" Target="http://portal.3gpp.org/desktopmodules/Specifications/SpecificationDetails.aspx?specificationId=3382" TargetMode="External" Id="R034f3ee20ab947eb" /><Relationship Type="http://schemas.openxmlformats.org/officeDocument/2006/relationships/hyperlink" Target="http://portal.3gpp.org/desktopmodules/WorkItem/WorkItemDetails.aspx?workitemId=760087" TargetMode="External" Id="R20cefcd15cdb4581" /><Relationship Type="http://schemas.openxmlformats.org/officeDocument/2006/relationships/hyperlink" Target="http://www.3gpp.org/ftp/tsg_ran/WG5_Test_ex-T1/TSGR5_AHs/2018-10-09_5G-NR_Adhoc_3/Docs/R5-185984.zip" TargetMode="External" Id="R6843608a180346c9" /><Relationship Type="http://schemas.openxmlformats.org/officeDocument/2006/relationships/hyperlink" Target="http://webapp.etsi.org/teldir/ListPersDetails.asp?PersId=62021" TargetMode="External" Id="R9f1c26d5847543af" /><Relationship Type="http://schemas.openxmlformats.org/officeDocument/2006/relationships/hyperlink" Target="http://portal.3gpp.org/ngppapp/CreateTdoc.aspx?mode=view&amp;contributionId=946517" TargetMode="External" Id="Rdaf043c9fd0f4895" /><Relationship Type="http://schemas.openxmlformats.org/officeDocument/2006/relationships/hyperlink" Target="http://portal.3gpp.org/desktopmodules/Release/ReleaseDetails.aspx?releaseId=190" TargetMode="External" Id="R68f2e0486ce34e4c" /><Relationship Type="http://schemas.openxmlformats.org/officeDocument/2006/relationships/hyperlink" Target="http://portal.3gpp.org/desktopmodules/Specifications/SpecificationDetails.aspx?specificationId=3382" TargetMode="External" Id="R2e5c112394254403" /><Relationship Type="http://schemas.openxmlformats.org/officeDocument/2006/relationships/hyperlink" Target="http://portal.3gpp.org/desktopmodules/WorkItem/WorkItemDetails.aspx?workitemId=760087" TargetMode="External" Id="R688abf841a544601" /><Relationship Type="http://schemas.openxmlformats.org/officeDocument/2006/relationships/hyperlink" Target="http://www.3gpp.org/ftp/tsg_ran/WG5_Test_ex-T1/TSGR5_AHs/2018-10-09_5G-NR_Adhoc_3/Docs/R5-185985.zip" TargetMode="External" Id="R3ae74757dff04de9" /><Relationship Type="http://schemas.openxmlformats.org/officeDocument/2006/relationships/hyperlink" Target="http://webapp.etsi.org/teldir/ListPersDetails.asp?PersId=76069" TargetMode="External" Id="R3d9cdec811334856" /><Relationship Type="http://schemas.openxmlformats.org/officeDocument/2006/relationships/hyperlink" Target="http://portal.3gpp.org/ngppapp/CreateTdoc.aspx?mode=view&amp;contributionId=946490" TargetMode="External" Id="R543e833c18b44284" /><Relationship Type="http://schemas.openxmlformats.org/officeDocument/2006/relationships/hyperlink" Target="http://portal.3gpp.org/desktopmodules/Release/ReleaseDetails.aspx?releaseId=190" TargetMode="External" Id="R5cf3a589db0d49bf" /><Relationship Type="http://schemas.openxmlformats.org/officeDocument/2006/relationships/hyperlink" Target="http://portal.3gpp.org/desktopmodules/Specifications/SpecificationDetails.aspx?specificationId=3380" TargetMode="External" Id="R83843c704a0f407a" /><Relationship Type="http://schemas.openxmlformats.org/officeDocument/2006/relationships/hyperlink" Target="http://portal.3gpp.org/desktopmodules/WorkItem/WorkItemDetails.aspx?workitemId=760087" TargetMode="External" Id="R568ea6d3dd264333" /><Relationship Type="http://schemas.openxmlformats.org/officeDocument/2006/relationships/hyperlink" Target="http://www.3gpp.org/ftp/tsg_ran/WG5_Test_ex-T1/TSGR5_AHs/2018-10-09_5G-NR_Adhoc_3/Docs/R5-185986.zip" TargetMode="External" Id="Rbcda880dc7274fae" /><Relationship Type="http://schemas.openxmlformats.org/officeDocument/2006/relationships/hyperlink" Target="http://webapp.etsi.org/teldir/ListPersDetails.asp?PersId=62021" TargetMode="External" Id="R89b7735886fe4866" /><Relationship Type="http://schemas.openxmlformats.org/officeDocument/2006/relationships/hyperlink" Target="http://portal.3gpp.org/desktopmodules/Release/ReleaseDetails.aspx?releaseId=190" TargetMode="External" Id="R0e5d9d8606d540d2" /><Relationship Type="http://schemas.openxmlformats.org/officeDocument/2006/relationships/hyperlink" Target="http://portal.3gpp.org/desktopmodules/Specifications/SpecificationDetails.aspx?specificationId=3382" TargetMode="External" Id="R26816a58e47041ff" /><Relationship Type="http://schemas.openxmlformats.org/officeDocument/2006/relationships/hyperlink" Target="http://portal.3gpp.org/desktopmodules/WorkItem/WorkItemDetails.aspx?workitemId=760087" TargetMode="External" Id="R697f18d4bdd440cc" /><Relationship Type="http://schemas.openxmlformats.org/officeDocument/2006/relationships/hyperlink" Target="http://www.3gpp.org/ftp/tsg_ran/WG5_Test_ex-T1/TSGR5_AHs/2018-10-09_5G-NR_Adhoc_3/Docs/R5-185987.zip" TargetMode="External" Id="R3382054bf9464be2" /><Relationship Type="http://schemas.openxmlformats.org/officeDocument/2006/relationships/hyperlink" Target="http://webapp.etsi.org/teldir/ListPersDetails.asp?PersId=63855" TargetMode="External" Id="Re830995d3ecc4b83" /><Relationship Type="http://schemas.openxmlformats.org/officeDocument/2006/relationships/hyperlink" Target="http://portal.3gpp.org/desktopmodules/Release/ReleaseDetails.aspx?releaseId=190" TargetMode="External" Id="R6477e6fbc54e4009" /><Relationship Type="http://schemas.openxmlformats.org/officeDocument/2006/relationships/hyperlink" Target="http://portal.3gpp.org/desktopmodules/Specifications/SpecificationDetails.aspx?specificationId=3378" TargetMode="External" Id="Rc70e1cab758f41d7" /><Relationship Type="http://schemas.openxmlformats.org/officeDocument/2006/relationships/hyperlink" Target="http://portal.3gpp.org/desktopmodules/WorkItem/WorkItemDetails.aspx?workitemId=760087" TargetMode="External" Id="R1cfe774658144e65" /><Relationship Type="http://schemas.openxmlformats.org/officeDocument/2006/relationships/hyperlink" Target="http://webapp.etsi.org/teldir/ListPersDetails.asp?PersId=63855" TargetMode="External" Id="R394218610b864b02" /><Relationship Type="http://schemas.openxmlformats.org/officeDocument/2006/relationships/hyperlink" Target="http://portal.3gpp.org/desktopmodules/Release/ReleaseDetails.aspx?releaseId=190" TargetMode="External" Id="Re303ec25dc094d9f" /><Relationship Type="http://schemas.openxmlformats.org/officeDocument/2006/relationships/hyperlink" Target="http://portal.3gpp.org/desktopmodules/WorkItem/WorkItemDetails.aspx?workitemId=760087" TargetMode="External" Id="Rca617de68eba4d30" /><Relationship Type="http://schemas.openxmlformats.org/officeDocument/2006/relationships/hyperlink" Target="http://www.3gpp.org/ftp/tsg_ran/WG5_Test_ex-T1/TSGR5_AHs/2018-10-09_5G-NR_Adhoc_3/Docs/R5-185989.zip" TargetMode="External" Id="R8191da05db934626" /><Relationship Type="http://schemas.openxmlformats.org/officeDocument/2006/relationships/hyperlink" Target="http://webapp.etsi.org/teldir/ListPersDetails.asp?PersId=76818" TargetMode="External" Id="R92df19b5564749b5" /><Relationship Type="http://schemas.openxmlformats.org/officeDocument/2006/relationships/hyperlink" Target="http://portal.3gpp.org/ngppapp/CreateTdoc.aspx?mode=view&amp;contributionId=946439" TargetMode="External" Id="R131caa7fc1de4e53" /><Relationship Type="http://schemas.openxmlformats.org/officeDocument/2006/relationships/hyperlink" Target="http://portal.3gpp.org/desktopmodules/Release/ReleaseDetails.aspx?releaseId=190" TargetMode="External" Id="Recee4b34697a4b27" /><Relationship Type="http://schemas.openxmlformats.org/officeDocument/2006/relationships/hyperlink" Target="http://portal.3gpp.org/desktopmodules/WorkItem/WorkItemDetails.aspx?workitemId=760087" TargetMode="External" Id="R58ea3ce9a81c4ce4" /><Relationship Type="http://schemas.openxmlformats.org/officeDocument/2006/relationships/hyperlink" Target="http://www.3gpp.org/ftp/tsg_ran/WG5_Test_ex-T1/TSGR5_AHs/2018-10-09_5G-NR_Adhoc_3/Docs/R5-185990.zip" TargetMode="External" Id="R2a68f8e904cd49ec" /><Relationship Type="http://schemas.openxmlformats.org/officeDocument/2006/relationships/hyperlink" Target="http://webapp.etsi.org/teldir/ListPersDetails.asp?PersId=76818" TargetMode="External" Id="R26fe51f5a031491a" /><Relationship Type="http://schemas.openxmlformats.org/officeDocument/2006/relationships/hyperlink" Target="http://portal.3gpp.org/ngppapp/CreateTdoc.aspx?mode=view&amp;contributionId=946442" TargetMode="External" Id="R2ffd9be565d54890" /><Relationship Type="http://schemas.openxmlformats.org/officeDocument/2006/relationships/hyperlink" Target="http://portal.3gpp.org/desktopmodules/Release/ReleaseDetails.aspx?releaseId=190" TargetMode="External" Id="R6b2134b026324104" /><Relationship Type="http://schemas.openxmlformats.org/officeDocument/2006/relationships/hyperlink" Target="http://portal.3gpp.org/desktopmodules/WorkItem/WorkItemDetails.aspx?workitemId=760087" TargetMode="External" Id="R3c4ed0bb87a54e12" /><Relationship Type="http://schemas.openxmlformats.org/officeDocument/2006/relationships/hyperlink" Target="http://www.3gpp.org/ftp/tsg_ran/WG5_Test_ex-T1/TSGR5_AHs/2018-10-09_5G-NR_Adhoc_3/Docs/R5-185991.zip" TargetMode="External" Id="R76d0f7e7eb38432c" /><Relationship Type="http://schemas.openxmlformats.org/officeDocument/2006/relationships/hyperlink" Target="http://webapp.etsi.org/teldir/ListPersDetails.asp?PersId=59863" TargetMode="External" Id="Rd08c37851b014c41" /><Relationship Type="http://schemas.openxmlformats.org/officeDocument/2006/relationships/hyperlink" Target="http://portal.3gpp.org/ngppapp/CreateTdoc.aspx?mode=view&amp;contributionId=946333" TargetMode="External" Id="R094f466a74bd4ca1" /><Relationship Type="http://schemas.openxmlformats.org/officeDocument/2006/relationships/hyperlink" Target="http://portal.3gpp.org/desktopmodules/Release/ReleaseDetails.aspx?releaseId=190" TargetMode="External" Id="R90d3a1cdfe7d46ec" /><Relationship Type="http://schemas.openxmlformats.org/officeDocument/2006/relationships/hyperlink" Target="http://portal.3gpp.org/desktopmodules/Specifications/SpecificationDetails.aspx?specificationId=3384" TargetMode="External" Id="Rb977a051b3a84287" /><Relationship Type="http://schemas.openxmlformats.org/officeDocument/2006/relationships/hyperlink" Target="http://portal.3gpp.org/desktopmodules/WorkItem/WorkItemDetails.aspx?workitemId=760087" TargetMode="External" Id="Red7cb587649447be" /><Relationship Type="http://schemas.openxmlformats.org/officeDocument/2006/relationships/hyperlink" Target="http://www.3gpp.org/ftp/tsg_ran/WG5_Test_ex-T1/TSGR5_AHs/2018-10-09_5G-NR_Adhoc_3/Docs/R5-185992.zip" TargetMode="External" Id="Rbe1e7a1b55ee4f08" /><Relationship Type="http://schemas.openxmlformats.org/officeDocument/2006/relationships/hyperlink" Target="http://webapp.etsi.org/teldir/ListPersDetails.asp?PersId=59863" TargetMode="External" Id="Ra1e39a325d7b475c" /><Relationship Type="http://schemas.openxmlformats.org/officeDocument/2006/relationships/hyperlink" Target="http://portal.3gpp.org/ngppapp/CreateTdoc.aspx?mode=view&amp;contributionId=946334" TargetMode="External" Id="R61694514e98a4524" /><Relationship Type="http://schemas.openxmlformats.org/officeDocument/2006/relationships/hyperlink" Target="http://portal.3gpp.org/desktopmodules/Release/ReleaseDetails.aspx?releaseId=190" TargetMode="External" Id="Re83cef33066244f3" /><Relationship Type="http://schemas.openxmlformats.org/officeDocument/2006/relationships/hyperlink" Target="http://portal.3gpp.org/desktopmodules/Specifications/SpecificationDetails.aspx?specificationId=3384" TargetMode="External" Id="R5df3cef0e26a4917" /><Relationship Type="http://schemas.openxmlformats.org/officeDocument/2006/relationships/hyperlink" Target="http://portal.3gpp.org/desktopmodules/WorkItem/WorkItemDetails.aspx?workitemId=760087" TargetMode="External" Id="R26af0fbce784473b" /><Relationship Type="http://schemas.openxmlformats.org/officeDocument/2006/relationships/hyperlink" Target="http://www.3gpp.org/ftp/tsg_ran/WG5_Test_ex-T1/TSGR5_AHs/2018-10-09_5G-NR_Adhoc_3/Docs/R5-185993.zip" TargetMode="External" Id="R83b6e2b69fa948ab" /><Relationship Type="http://schemas.openxmlformats.org/officeDocument/2006/relationships/hyperlink" Target="http://webapp.etsi.org/teldir/ListPersDetails.asp?PersId=62021" TargetMode="External" Id="Rc35b2245382e4e17" /><Relationship Type="http://schemas.openxmlformats.org/officeDocument/2006/relationships/hyperlink" Target="http://portal.3gpp.org/ngppapp/CreateTdoc.aspx?mode=view&amp;contributionId=946421" TargetMode="External" Id="Rae2a2e92daa64d0a" /><Relationship Type="http://schemas.openxmlformats.org/officeDocument/2006/relationships/hyperlink" Target="http://portal.3gpp.org/desktopmodules/Release/ReleaseDetails.aspx?releaseId=190" TargetMode="External" Id="Rd04c81b70ab645d0" /><Relationship Type="http://schemas.openxmlformats.org/officeDocument/2006/relationships/hyperlink" Target="http://portal.3gpp.org/desktopmodules/Specifications/SpecificationDetails.aspx?specificationId=3386" TargetMode="External" Id="R7923fcd386a24b5e" /><Relationship Type="http://schemas.openxmlformats.org/officeDocument/2006/relationships/hyperlink" Target="http://portal.3gpp.org/desktopmodules/WorkItem/WorkItemDetails.aspx?workitemId=760087" TargetMode="External" Id="R2b6b692b48a6415e" /><Relationship Type="http://schemas.openxmlformats.org/officeDocument/2006/relationships/hyperlink" Target="http://www.3gpp.org/ftp/tsg_ran/WG5_Test_ex-T1/TSGR5_AHs/2018-10-09_5G-NR_Adhoc_3/Docs/R5-185994.zip" TargetMode="External" Id="Rc20ad4f91eb1469e" /><Relationship Type="http://schemas.openxmlformats.org/officeDocument/2006/relationships/hyperlink" Target="http://webapp.etsi.org/teldir/ListPersDetails.asp?PersId=62021" TargetMode="External" Id="R5ea5dcc181494919" /><Relationship Type="http://schemas.openxmlformats.org/officeDocument/2006/relationships/hyperlink" Target="http://portal.3gpp.org/ngppapp/CreateTdoc.aspx?mode=view&amp;contributionId=946423" TargetMode="External" Id="R182df346c1ec44de" /><Relationship Type="http://schemas.openxmlformats.org/officeDocument/2006/relationships/hyperlink" Target="http://portal.3gpp.org/desktopmodules/Release/ReleaseDetails.aspx?releaseId=190" TargetMode="External" Id="Rabba28f91628491a" /><Relationship Type="http://schemas.openxmlformats.org/officeDocument/2006/relationships/hyperlink" Target="http://portal.3gpp.org/desktopmodules/Specifications/SpecificationDetails.aspx?specificationId=3386" TargetMode="External" Id="R233cb601a6bd4091" /><Relationship Type="http://schemas.openxmlformats.org/officeDocument/2006/relationships/hyperlink" Target="http://portal.3gpp.org/desktopmodules/WorkItem/WorkItemDetails.aspx?workitemId=760087" TargetMode="External" Id="R30c78ab30ee24f1e" /><Relationship Type="http://schemas.openxmlformats.org/officeDocument/2006/relationships/hyperlink" Target="http://www.3gpp.org/ftp/tsg_ran/WG5_Test_ex-T1/TSGR5_AHs/2018-10-09_5G-NR_Adhoc_3/Docs/R5-185995.zip" TargetMode="External" Id="R830bfe522236420b" /><Relationship Type="http://schemas.openxmlformats.org/officeDocument/2006/relationships/hyperlink" Target="http://webapp.etsi.org/teldir/ListPersDetails.asp?PersId=59863" TargetMode="External" Id="Rb4a0695bdc994819" /><Relationship Type="http://schemas.openxmlformats.org/officeDocument/2006/relationships/hyperlink" Target="http://portal.3gpp.org/ngppapp/CreateTdoc.aspx?mode=view&amp;contributionId=946315" TargetMode="External" Id="R4c4db42907094a0b" /><Relationship Type="http://schemas.openxmlformats.org/officeDocument/2006/relationships/hyperlink" Target="http://portal.3gpp.org/desktopmodules/Release/ReleaseDetails.aspx?releaseId=190" TargetMode="External" Id="Rf35b427f4cbf4b46" /><Relationship Type="http://schemas.openxmlformats.org/officeDocument/2006/relationships/hyperlink" Target="http://portal.3gpp.org/desktopmodules/Specifications/SpecificationDetails.aspx?specificationId=3378" TargetMode="External" Id="R9663a3f7e2754241" /><Relationship Type="http://schemas.openxmlformats.org/officeDocument/2006/relationships/hyperlink" Target="http://portal.3gpp.org/desktopmodules/WorkItem/WorkItemDetails.aspx?workitemId=760087" TargetMode="External" Id="R1946da247f1048ca" /><Relationship Type="http://schemas.openxmlformats.org/officeDocument/2006/relationships/hyperlink" Target="http://www.3gpp.org/ftp/tsg_ran/WG5_Test_ex-T1/TSGR5_AHs/2018-10-09_5G-NR_Adhoc_3/Docs/R5-185996.zip" TargetMode="External" Id="Rccad6534948e41d5" /><Relationship Type="http://schemas.openxmlformats.org/officeDocument/2006/relationships/hyperlink" Target="http://webapp.etsi.org/teldir/ListPersDetails.asp?PersId=79648" TargetMode="External" Id="R5589c6dab4794102" /><Relationship Type="http://schemas.openxmlformats.org/officeDocument/2006/relationships/hyperlink" Target="http://portal.3gpp.org/ngppapp/CreateTdoc.aspx?mode=view&amp;contributionId=946383" TargetMode="External" Id="Rcb343ba387654acc" /><Relationship Type="http://schemas.openxmlformats.org/officeDocument/2006/relationships/hyperlink" Target="http://portal.3gpp.org/desktopmodules/Release/ReleaseDetails.aspx?releaseId=190" TargetMode="External" Id="Rb468f8494bbe49eb" /><Relationship Type="http://schemas.openxmlformats.org/officeDocument/2006/relationships/hyperlink" Target="http://portal.3gpp.org/desktopmodules/Specifications/SpecificationDetails.aspx?specificationId=3384" TargetMode="External" Id="Ra7adf4bd89374e1f" /><Relationship Type="http://schemas.openxmlformats.org/officeDocument/2006/relationships/hyperlink" Target="http://portal.3gpp.org/desktopmodules/WorkItem/WorkItemDetails.aspx?workitemId=760087" TargetMode="External" Id="Rcbf965a63f084fed" /><Relationship Type="http://schemas.openxmlformats.org/officeDocument/2006/relationships/hyperlink" Target="http://www.3gpp.org/ftp/tsg_ran/WG5_Test_ex-T1/TSGR5_AHs/2018-10-09_5G-NR_Adhoc_3/Docs/R5-185997.zip" TargetMode="External" Id="R378faf4de23646be" /><Relationship Type="http://schemas.openxmlformats.org/officeDocument/2006/relationships/hyperlink" Target="http://webapp.etsi.org/teldir/ListPersDetails.asp?PersId=59863" TargetMode="External" Id="R756ca335f7054762" /><Relationship Type="http://schemas.openxmlformats.org/officeDocument/2006/relationships/hyperlink" Target="http://portal.3gpp.org/ngppapp/CreateTdoc.aspx?mode=view&amp;contributionId=946318" TargetMode="External" Id="R65831ed89e5842a4" /><Relationship Type="http://schemas.openxmlformats.org/officeDocument/2006/relationships/hyperlink" Target="http://portal.3gpp.org/desktopmodules/Release/ReleaseDetails.aspx?releaseId=190" TargetMode="External" Id="R3197cef774ee4c73" /><Relationship Type="http://schemas.openxmlformats.org/officeDocument/2006/relationships/hyperlink" Target="http://portal.3gpp.org/desktopmodules/Specifications/SpecificationDetails.aspx?specificationId=3377" TargetMode="External" Id="R42afae4cad914e42" /><Relationship Type="http://schemas.openxmlformats.org/officeDocument/2006/relationships/hyperlink" Target="http://portal.3gpp.org/desktopmodules/WorkItem/WorkItemDetails.aspx?workitemId=760087" TargetMode="External" Id="R1aa354333f024cab" /><Relationship Type="http://schemas.openxmlformats.org/officeDocument/2006/relationships/hyperlink" Target="http://www.3gpp.org/ftp/tsg_ran/WG5_Test_ex-T1/TSGR5_AHs/2018-10-09_5G-NR_Adhoc_3/Docs/R5-185998.zip" TargetMode="External" Id="Ra02792318d324ee4" /><Relationship Type="http://schemas.openxmlformats.org/officeDocument/2006/relationships/hyperlink" Target="http://webapp.etsi.org/teldir/ListPersDetails.asp?PersId=62021" TargetMode="External" Id="R37bbd8799ccd46c6" /><Relationship Type="http://schemas.openxmlformats.org/officeDocument/2006/relationships/hyperlink" Target="http://portal.3gpp.org/desktopmodules/Release/ReleaseDetails.aspx?releaseId=190" TargetMode="External" Id="R313fb869576044d6" /><Relationship Type="http://schemas.openxmlformats.org/officeDocument/2006/relationships/hyperlink" Target="http://portal.3gpp.org/desktopmodules/Specifications/SpecificationDetails.aspx?specificationId=3386" TargetMode="External" Id="R5b350a1431e243a4" /><Relationship Type="http://schemas.openxmlformats.org/officeDocument/2006/relationships/hyperlink" Target="http://portal.3gpp.org/desktopmodules/WorkItem/WorkItemDetails.aspx?workitemId=760087" TargetMode="External" Id="R8a7813653c6e47d5" /><Relationship Type="http://schemas.openxmlformats.org/officeDocument/2006/relationships/hyperlink" Target="http://www.3gpp.org/ftp/tsg_ran/WG5_Test_ex-T1/TSGR5_AHs/2018-10-09_5G-NR_Adhoc_3/Docs/R5-185999.zip" TargetMode="External" Id="R7cd8293291734169" /><Relationship Type="http://schemas.openxmlformats.org/officeDocument/2006/relationships/hyperlink" Target="http://webapp.etsi.org/teldir/ListPersDetails.asp?PersId=65839" TargetMode="External" Id="R5baadd29072341a4" /><Relationship Type="http://schemas.openxmlformats.org/officeDocument/2006/relationships/hyperlink" Target="http://portal.3gpp.org/ngppapp/CreateTdoc.aspx?mode=view&amp;contributionId=946440" TargetMode="External" Id="Rd467ff51a70f4f6d" /><Relationship Type="http://schemas.openxmlformats.org/officeDocument/2006/relationships/hyperlink" Target="http://portal.3gpp.org/desktopmodules/WorkItem/WorkItemDetails.aspx?workitemId=760087" TargetMode="External" Id="R789ba5f559954027" /><Relationship Type="http://schemas.openxmlformats.org/officeDocument/2006/relationships/hyperlink" Target="http://www.3gpp.org/ftp/tsg_ran/WG5_Test_ex-T1/TSGR5_AHs/2018-10-09_5G-NR_Adhoc_3/Docs/R5-186000.zip" TargetMode="External" Id="Rc5edf2c4e27645b8" /><Relationship Type="http://schemas.openxmlformats.org/officeDocument/2006/relationships/hyperlink" Target="http://webapp.etsi.org/teldir/ListPersDetails.asp?PersId=65839" TargetMode="External" Id="R1bc5e8610ffe415b" /><Relationship Type="http://schemas.openxmlformats.org/officeDocument/2006/relationships/hyperlink" Target="http://portal.3gpp.org/desktopmodules/Release/ReleaseDetails.aspx?releaseId=190" TargetMode="External" Id="Rd8a4fa6755ae4f97" /><Relationship Type="http://schemas.openxmlformats.org/officeDocument/2006/relationships/hyperlink" Target="http://portal.3gpp.org/desktopmodules/Specifications/SpecificationDetails.aspx?specificationId=3381" TargetMode="External" Id="R12eb87bdb8a74b18" /><Relationship Type="http://schemas.openxmlformats.org/officeDocument/2006/relationships/hyperlink" Target="http://portal.3gpp.org/desktopmodules/WorkItem/WorkItemDetails.aspx?workitemId=760087" TargetMode="External" Id="Ra387b7c828de49cc" /><Relationship Type="http://schemas.openxmlformats.org/officeDocument/2006/relationships/hyperlink" Target="http://www.3gpp.org/ftp/tsg_ran/WG5_Test_ex-T1/TSGR5_AHs/2018-10-09_5G-NR_Adhoc_3/Docs/R5-186001.zip" TargetMode="External" Id="Rfb2ec6a3e0554d18" /><Relationship Type="http://schemas.openxmlformats.org/officeDocument/2006/relationships/hyperlink" Target="http://webapp.etsi.org/teldir/ListPersDetails.asp?PersId=65839" TargetMode="External" Id="Rc234ffe5ebf64fec" /><Relationship Type="http://schemas.openxmlformats.org/officeDocument/2006/relationships/hyperlink" Target="http://portal.3gpp.org/desktopmodules/Release/ReleaseDetails.aspx?releaseId=190" TargetMode="External" Id="Ra9cc3d637a9c43a3" /><Relationship Type="http://schemas.openxmlformats.org/officeDocument/2006/relationships/hyperlink" Target="http://portal.3gpp.org/desktopmodules/Specifications/SpecificationDetails.aspx?specificationId=3385" TargetMode="External" Id="R801f6e1a09d34012" /><Relationship Type="http://schemas.openxmlformats.org/officeDocument/2006/relationships/hyperlink" Target="http://portal.3gpp.org/desktopmodules/WorkItem/WorkItemDetails.aspx?workitemId=760087" TargetMode="External" Id="R4ff4ec9797c049be" /><Relationship Type="http://schemas.openxmlformats.org/officeDocument/2006/relationships/hyperlink" Target="http://www.3gpp.org/ftp/tsg_ran/WG5_Test_ex-T1/TSGR5_AHs/2018-10-09_5G-NR_Adhoc_3/Docs/R5-186002.zip" TargetMode="External" Id="Re76cdb6260be4033" /><Relationship Type="http://schemas.openxmlformats.org/officeDocument/2006/relationships/hyperlink" Target="http://webapp.etsi.org/teldir/ListPersDetails.asp?PersId=65839" TargetMode="External" Id="R46fd445ac0e34580" /><Relationship Type="http://schemas.openxmlformats.org/officeDocument/2006/relationships/hyperlink" Target="http://portal.3gpp.org/ngppapp/CreateTdoc.aspx?mode=view&amp;contributionId=946436" TargetMode="External" Id="R0bd9037ca7e1435b" /><Relationship Type="http://schemas.openxmlformats.org/officeDocument/2006/relationships/hyperlink" Target="http://portal.3gpp.org/desktopmodules/Release/ReleaseDetails.aspx?releaseId=190" TargetMode="External" Id="R1d0010f8b62c4416" /><Relationship Type="http://schemas.openxmlformats.org/officeDocument/2006/relationships/hyperlink" Target="http://portal.3gpp.org/desktopmodules/Specifications/SpecificationDetails.aspx?specificationId=3380" TargetMode="External" Id="Ra6b7f79240ec4db6" /><Relationship Type="http://schemas.openxmlformats.org/officeDocument/2006/relationships/hyperlink" Target="http://portal.3gpp.org/desktopmodules/WorkItem/WorkItemDetails.aspx?workitemId=760087" TargetMode="External" Id="Raf11636183f748c7" /><Relationship Type="http://schemas.openxmlformats.org/officeDocument/2006/relationships/hyperlink" Target="http://www.3gpp.org/ftp/tsg_ran/WG5_Test_ex-T1/TSGR5_AHs/2018-10-09_5G-NR_Adhoc_3/Docs/R5-186003.zip" TargetMode="External" Id="Reb29049a81e64480" /><Relationship Type="http://schemas.openxmlformats.org/officeDocument/2006/relationships/hyperlink" Target="http://webapp.etsi.org/teldir/ListPersDetails.asp?PersId=65839" TargetMode="External" Id="R85c74d9e9bc542f2" /><Relationship Type="http://schemas.openxmlformats.org/officeDocument/2006/relationships/hyperlink" Target="http://portal.3gpp.org/ngppapp/CreateTdoc.aspx?mode=view&amp;contributionId=946437" TargetMode="External" Id="R38aef3ca79bc4986" /><Relationship Type="http://schemas.openxmlformats.org/officeDocument/2006/relationships/hyperlink" Target="http://portal.3gpp.org/desktopmodules/Release/ReleaseDetails.aspx?releaseId=190" TargetMode="External" Id="R25b4f30dd5c241fa" /><Relationship Type="http://schemas.openxmlformats.org/officeDocument/2006/relationships/hyperlink" Target="http://portal.3gpp.org/desktopmodules/Specifications/SpecificationDetails.aspx?specificationId=3380" TargetMode="External" Id="R99cb248397674362" /><Relationship Type="http://schemas.openxmlformats.org/officeDocument/2006/relationships/hyperlink" Target="http://portal.3gpp.org/desktopmodules/WorkItem/WorkItemDetails.aspx?workitemId=760087" TargetMode="External" Id="R67eded3a0cfe4da9" /><Relationship Type="http://schemas.openxmlformats.org/officeDocument/2006/relationships/hyperlink" Target="http://www.3gpp.org/ftp/tsg_ran/WG5_Test_ex-T1/TSGR5_AHs/2018-10-09_5G-NR_Adhoc_3/Docs/R5-186004.zip" TargetMode="External" Id="R0dbfaae2e8314434" /><Relationship Type="http://schemas.openxmlformats.org/officeDocument/2006/relationships/hyperlink" Target="http://webapp.etsi.org/teldir/ListPersDetails.asp?PersId=65839" TargetMode="External" Id="Rc028572a4f564617" /><Relationship Type="http://schemas.openxmlformats.org/officeDocument/2006/relationships/hyperlink" Target="http://portal.3gpp.org/desktopmodules/Release/ReleaseDetails.aspx?releaseId=190" TargetMode="External" Id="Rfc4aca3862244c00" /><Relationship Type="http://schemas.openxmlformats.org/officeDocument/2006/relationships/hyperlink" Target="http://portal.3gpp.org/desktopmodules/Specifications/SpecificationDetails.aspx?specificationId=3380" TargetMode="External" Id="R033d875a95844d26" /><Relationship Type="http://schemas.openxmlformats.org/officeDocument/2006/relationships/hyperlink" Target="http://portal.3gpp.org/desktopmodules/WorkItem/WorkItemDetails.aspx?workitemId=760087" TargetMode="External" Id="Rcf44319e91514071" /><Relationship Type="http://schemas.openxmlformats.org/officeDocument/2006/relationships/hyperlink" Target="http://www.3gpp.org/ftp/tsg_ran/WG5_Test_ex-T1/TSGR5_AHs/2018-10-09_5G-NR_Adhoc_3/Docs/R5-186005.zip" TargetMode="External" Id="R52b18b4784e240c0" /><Relationship Type="http://schemas.openxmlformats.org/officeDocument/2006/relationships/hyperlink" Target="http://webapp.etsi.org/teldir/ListPersDetails.asp?PersId=65839" TargetMode="External" Id="R7fd0f11f01794e54" /><Relationship Type="http://schemas.openxmlformats.org/officeDocument/2006/relationships/hyperlink" Target="http://portal.3gpp.org/ngppapp/CreateTdoc.aspx?mode=view&amp;contributionId=946415" TargetMode="External" Id="Rf7a2bf2c12ee47ea" /><Relationship Type="http://schemas.openxmlformats.org/officeDocument/2006/relationships/hyperlink" Target="http://portal.3gpp.org/desktopmodules/Release/ReleaseDetails.aspx?releaseId=190" TargetMode="External" Id="Rcbfd370b0a064496" /><Relationship Type="http://schemas.openxmlformats.org/officeDocument/2006/relationships/hyperlink" Target="http://portal.3gpp.org/desktopmodules/Specifications/SpecificationDetails.aspx?specificationId=3381" TargetMode="External" Id="Rb626b78a8d554ddf" /><Relationship Type="http://schemas.openxmlformats.org/officeDocument/2006/relationships/hyperlink" Target="http://portal.3gpp.org/desktopmodules/WorkItem/WorkItemDetails.aspx?workitemId=760087" TargetMode="External" Id="R1c73110c65064866" /><Relationship Type="http://schemas.openxmlformats.org/officeDocument/2006/relationships/hyperlink" Target="http://www.3gpp.org/ftp/tsg_ran/WG5_Test_ex-T1/TSGR5_AHs/2018-10-09_5G-NR_Adhoc_3/Docs/R5-186006.zip" TargetMode="External" Id="R449e2e04cb3f4859" /><Relationship Type="http://schemas.openxmlformats.org/officeDocument/2006/relationships/hyperlink" Target="http://webapp.etsi.org/teldir/ListPersDetails.asp?PersId=65839" TargetMode="External" Id="Re1673bce28624d69" /><Relationship Type="http://schemas.openxmlformats.org/officeDocument/2006/relationships/hyperlink" Target="http://portal.3gpp.org/ngppapp/CreateTdoc.aspx?mode=view&amp;contributionId=946513" TargetMode="External" Id="R32724cd3105e47e6" /><Relationship Type="http://schemas.openxmlformats.org/officeDocument/2006/relationships/hyperlink" Target="http://portal.3gpp.org/desktopmodules/Release/ReleaseDetails.aspx?releaseId=190" TargetMode="External" Id="R1aff7ddbd14e4198" /><Relationship Type="http://schemas.openxmlformats.org/officeDocument/2006/relationships/hyperlink" Target="http://portal.3gpp.org/desktopmodules/Specifications/SpecificationDetails.aspx?specificationId=3385" TargetMode="External" Id="R5b7847769caa49c7" /><Relationship Type="http://schemas.openxmlformats.org/officeDocument/2006/relationships/hyperlink" Target="http://portal.3gpp.org/desktopmodules/WorkItem/WorkItemDetails.aspx?workitemId=760087" TargetMode="External" Id="Rd58a854695484e52" /><Relationship Type="http://schemas.openxmlformats.org/officeDocument/2006/relationships/hyperlink" Target="http://www.3gpp.org/ftp/tsg_ran/WG5_Test_ex-T1/TSGR5_AHs/2018-10-09_5G-NR_Adhoc_3/Docs/R5-186007.zip" TargetMode="External" Id="R33c1f0f5d47d4213" /><Relationship Type="http://schemas.openxmlformats.org/officeDocument/2006/relationships/hyperlink" Target="http://webapp.etsi.org/teldir/ListPersDetails.asp?PersId=65839" TargetMode="External" Id="R950964fb32d94b8a" /><Relationship Type="http://schemas.openxmlformats.org/officeDocument/2006/relationships/hyperlink" Target="http://portal.3gpp.org/ngppapp/CreateTdoc.aspx?mode=view&amp;contributionId=946434" TargetMode="External" Id="R3233e6cc25e14dc9" /><Relationship Type="http://schemas.openxmlformats.org/officeDocument/2006/relationships/hyperlink" Target="http://portal.3gpp.org/desktopmodules/Release/ReleaseDetails.aspx?releaseId=190" TargetMode="External" Id="Rd6329f4f727c44a9" /><Relationship Type="http://schemas.openxmlformats.org/officeDocument/2006/relationships/hyperlink" Target="http://portal.3gpp.org/desktopmodules/Specifications/SpecificationDetails.aspx?specificationId=3380" TargetMode="External" Id="Re53b821cb2884b3c" /><Relationship Type="http://schemas.openxmlformats.org/officeDocument/2006/relationships/hyperlink" Target="http://portal.3gpp.org/desktopmodules/WorkItem/WorkItemDetails.aspx?workitemId=760087" TargetMode="External" Id="Rfa4478227df34ac6" /><Relationship Type="http://schemas.openxmlformats.org/officeDocument/2006/relationships/hyperlink" Target="http://www.3gpp.org/ftp/tsg_ran/WG5_Test_ex-T1/TSGR5_AHs/2018-10-09_5G-NR_Adhoc_3/Docs/R5-186008.zip" TargetMode="External" Id="Ra93dfe9a80014892" /><Relationship Type="http://schemas.openxmlformats.org/officeDocument/2006/relationships/hyperlink" Target="http://webapp.etsi.org/teldir/ListPersDetails.asp?PersId=65839" TargetMode="External" Id="Re4a83acddacf4f36" /><Relationship Type="http://schemas.openxmlformats.org/officeDocument/2006/relationships/hyperlink" Target="http://portal.3gpp.org/ngppapp/CreateTdoc.aspx?mode=view&amp;contributionId=946523" TargetMode="External" Id="Re2e5f29b122f4b16" /><Relationship Type="http://schemas.openxmlformats.org/officeDocument/2006/relationships/hyperlink" Target="http://portal.3gpp.org/desktopmodules/Release/ReleaseDetails.aspx?releaseId=190" TargetMode="External" Id="Raf898d0d2d7445f0" /><Relationship Type="http://schemas.openxmlformats.org/officeDocument/2006/relationships/hyperlink" Target="http://portal.3gpp.org/desktopmodules/Specifications/SpecificationDetails.aspx?specificationId=3385" TargetMode="External" Id="Rbef78832476949cb" /><Relationship Type="http://schemas.openxmlformats.org/officeDocument/2006/relationships/hyperlink" Target="http://portal.3gpp.org/desktopmodules/WorkItem/WorkItemDetails.aspx?workitemId=760087" TargetMode="External" Id="R3db42c86a2ca4378" /><Relationship Type="http://schemas.openxmlformats.org/officeDocument/2006/relationships/hyperlink" Target="http://www.3gpp.org/ftp/tsg_ran/WG5_Test_ex-T1/TSGR5_AHs/2018-10-09_5G-NR_Adhoc_3/Docs/R5-186009.zip" TargetMode="External" Id="Rdae14e9b7d414730" /><Relationship Type="http://schemas.openxmlformats.org/officeDocument/2006/relationships/hyperlink" Target="http://webapp.etsi.org/teldir/ListPersDetails.asp?PersId=65839" TargetMode="External" Id="Raeb25ecd07db40ae" /><Relationship Type="http://schemas.openxmlformats.org/officeDocument/2006/relationships/hyperlink" Target="http://portal.3gpp.org/ngppapp/CreateTdoc.aspx?mode=view&amp;contributionId=946435" TargetMode="External" Id="R3cccb48704554d25" /><Relationship Type="http://schemas.openxmlformats.org/officeDocument/2006/relationships/hyperlink" Target="http://portal.3gpp.org/desktopmodules/Release/ReleaseDetails.aspx?releaseId=190" TargetMode="External" Id="R3299950249c1431c" /><Relationship Type="http://schemas.openxmlformats.org/officeDocument/2006/relationships/hyperlink" Target="http://portal.3gpp.org/desktopmodules/Specifications/SpecificationDetails.aspx?specificationId=3380" TargetMode="External" Id="R0db43068a92f4e83" /><Relationship Type="http://schemas.openxmlformats.org/officeDocument/2006/relationships/hyperlink" Target="http://portal.3gpp.org/desktopmodules/WorkItem/WorkItemDetails.aspx?workitemId=760087" TargetMode="External" Id="R4072f1fc279d47a0" /><Relationship Type="http://schemas.openxmlformats.org/officeDocument/2006/relationships/hyperlink" Target="http://www.3gpp.org/ftp/tsg_ran/WG5_Test_ex-T1/TSGR5_AHs/2018-10-09_5G-NR_Adhoc_3/Docs/R5-186010.zip" TargetMode="External" Id="Re3b18c2c917c47ae" /><Relationship Type="http://schemas.openxmlformats.org/officeDocument/2006/relationships/hyperlink" Target="http://webapp.etsi.org/teldir/ListPersDetails.asp?PersId=65839" TargetMode="External" Id="R53bed4b3bf9c4e50" /><Relationship Type="http://schemas.openxmlformats.org/officeDocument/2006/relationships/hyperlink" Target="http://portal.3gpp.org/ngppapp/CreateTdoc.aspx?mode=view&amp;contributionId=946478" TargetMode="External" Id="R3019f6a15ca4476a" /><Relationship Type="http://schemas.openxmlformats.org/officeDocument/2006/relationships/hyperlink" Target="http://portal.3gpp.org/desktopmodules/Release/ReleaseDetails.aspx?releaseId=190" TargetMode="External" Id="R19770e6a991f45af" /><Relationship Type="http://schemas.openxmlformats.org/officeDocument/2006/relationships/hyperlink" Target="http://portal.3gpp.org/desktopmodules/Specifications/SpecificationDetails.aspx?specificationId=3385" TargetMode="External" Id="R3f002ff4faec4fea" /><Relationship Type="http://schemas.openxmlformats.org/officeDocument/2006/relationships/hyperlink" Target="http://portal.3gpp.org/desktopmodules/WorkItem/WorkItemDetails.aspx?workitemId=760087" TargetMode="External" Id="R93d8b716dee34105" /><Relationship Type="http://schemas.openxmlformats.org/officeDocument/2006/relationships/hyperlink" Target="http://www.3gpp.org/ftp/tsg_ran/WG5_Test_ex-T1/TSGR5_AHs/2018-10-09_5G-NR_Adhoc_3/Docs/R5-186011.zip" TargetMode="External" Id="Rc267406f935b426a" /><Relationship Type="http://schemas.openxmlformats.org/officeDocument/2006/relationships/hyperlink" Target="http://webapp.etsi.org/teldir/ListPersDetails.asp?PersId=65839" TargetMode="External" Id="R189bad2c47bb48a6" /><Relationship Type="http://schemas.openxmlformats.org/officeDocument/2006/relationships/hyperlink" Target="http://portal.3gpp.org/ngppapp/CreateTdoc.aspx?mode=view&amp;contributionId=946441" TargetMode="External" Id="Rde9707c45c6d4f02" /><Relationship Type="http://schemas.openxmlformats.org/officeDocument/2006/relationships/hyperlink" Target="http://portal.3gpp.org/desktopmodules/WorkItem/WorkItemDetails.aspx?workitemId=760087" TargetMode="External" Id="Ra353d5bd8fd84bc7" /><Relationship Type="http://schemas.openxmlformats.org/officeDocument/2006/relationships/hyperlink" Target="http://www.3gpp.org/ftp/tsg_ran/WG5_Test_ex-T1/TSGR5_AHs/2018-10-09_5G-NR_Adhoc_3/Docs/R5-186012.zip" TargetMode="External" Id="Rf921ca82756d4982" /><Relationship Type="http://schemas.openxmlformats.org/officeDocument/2006/relationships/hyperlink" Target="http://webapp.etsi.org/teldir/ListPersDetails.asp?PersId=79648" TargetMode="External" Id="R5cc76df8cec34f51" /><Relationship Type="http://schemas.openxmlformats.org/officeDocument/2006/relationships/hyperlink" Target="http://portal.3gpp.org/ngppapp/CreateTdoc.aspx?mode=view&amp;contributionId=946472" TargetMode="External" Id="R48f1c36adcae4f21" /><Relationship Type="http://schemas.openxmlformats.org/officeDocument/2006/relationships/hyperlink" Target="http://portal.3gpp.org/desktopmodules/Release/ReleaseDetails.aspx?releaseId=190" TargetMode="External" Id="R3b35681875e143e3" /><Relationship Type="http://schemas.openxmlformats.org/officeDocument/2006/relationships/hyperlink" Target="http://portal.3gpp.org/desktopmodules/Specifications/SpecificationDetails.aspx?specificationId=3381" TargetMode="External" Id="R67c3e54a4c3a4927" /><Relationship Type="http://schemas.openxmlformats.org/officeDocument/2006/relationships/hyperlink" Target="http://portal.3gpp.org/desktopmodules/WorkItem/WorkItemDetails.aspx?workitemId=760087" TargetMode="External" Id="Rae2661bb00e14b3f" /><Relationship Type="http://schemas.openxmlformats.org/officeDocument/2006/relationships/hyperlink" Target="http://www.3gpp.org/ftp/tsg_ran/WG5_Test_ex-T1/TSGR5_AHs/2018-10-09_5G-NR_Adhoc_3/Docs/R5-186013.zip" TargetMode="External" Id="Rb614bf3cddc54816" /><Relationship Type="http://schemas.openxmlformats.org/officeDocument/2006/relationships/hyperlink" Target="http://webapp.etsi.org/teldir/ListPersDetails.asp?PersId=79648" TargetMode="External" Id="Rcbd12ba008734d82" /><Relationship Type="http://schemas.openxmlformats.org/officeDocument/2006/relationships/hyperlink" Target="http://portal.3gpp.org/ngppapp/CreateTdoc.aspx?mode=view&amp;contributionId=946480" TargetMode="External" Id="R5aa9de09aec74456" /><Relationship Type="http://schemas.openxmlformats.org/officeDocument/2006/relationships/hyperlink" Target="http://portal.3gpp.org/desktopmodules/Release/ReleaseDetails.aspx?releaseId=190" TargetMode="External" Id="R514c987852cc42e7" /><Relationship Type="http://schemas.openxmlformats.org/officeDocument/2006/relationships/hyperlink" Target="http://portal.3gpp.org/desktopmodules/Specifications/SpecificationDetails.aspx?specificationId=3385" TargetMode="External" Id="R496851e24ae84209" /><Relationship Type="http://schemas.openxmlformats.org/officeDocument/2006/relationships/hyperlink" Target="http://portal.3gpp.org/desktopmodules/WorkItem/WorkItemDetails.aspx?workitemId=760087" TargetMode="External" Id="R8b39b53fd7774db0" /><Relationship Type="http://schemas.openxmlformats.org/officeDocument/2006/relationships/hyperlink" Target="http://www.3gpp.org/ftp/tsg_ran/WG5_Test_ex-T1/TSGR5_AHs/2018-10-09_5G-NR_Adhoc_3/Docs/R5-186014.zip" TargetMode="External" Id="Rb1fd6f07177441d5" /><Relationship Type="http://schemas.openxmlformats.org/officeDocument/2006/relationships/hyperlink" Target="http://webapp.etsi.org/teldir/ListPersDetails.asp?PersId=79648" TargetMode="External" Id="R0345a9a110604caa" /><Relationship Type="http://schemas.openxmlformats.org/officeDocument/2006/relationships/hyperlink" Target="http://portal.3gpp.org/ngppapp/CreateTdoc.aspx?mode=view&amp;contributionId=946425" TargetMode="External" Id="R40be816c02704003" /><Relationship Type="http://schemas.openxmlformats.org/officeDocument/2006/relationships/hyperlink" Target="http://portal.3gpp.org/desktopmodules/Release/ReleaseDetails.aspx?releaseId=190" TargetMode="External" Id="R785e967c2816432a" /><Relationship Type="http://schemas.openxmlformats.org/officeDocument/2006/relationships/hyperlink" Target="http://portal.3gpp.org/desktopmodules/Specifications/SpecificationDetails.aspx?specificationId=3386" TargetMode="External" Id="R1a1aabe9d6a5471f" /><Relationship Type="http://schemas.openxmlformats.org/officeDocument/2006/relationships/hyperlink" Target="http://portal.3gpp.org/desktopmodules/WorkItem/WorkItemDetails.aspx?workitemId=760087" TargetMode="External" Id="Rcc5ee603abb3438c" /><Relationship Type="http://schemas.openxmlformats.org/officeDocument/2006/relationships/hyperlink" Target="http://www.3gpp.org/ftp/tsg_ran/WG5_Test_ex-T1/TSGR5_AHs/2018-10-09_5G-NR_Adhoc_3/Docs/R5-186015.zip" TargetMode="External" Id="R7414105d435c44f0" /><Relationship Type="http://schemas.openxmlformats.org/officeDocument/2006/relationships/hyperlink" Target="http://webapp.etsi.org/teldir/ListPersDetails.asp?PersId=28887" TargetMode="External" Id="R41cab9e0a8a64d6f" /><Relationship Type="http://schemas.openxmlformats.org/officeDocument/2006/relationships/hyperlink" Target="http://portal.3gpp.org/ngppapp/CreateTdoc.aspx?mode=view&amp;contributionId=946305" TargetMode="External" Id="R188b06d5cd0f4607" /><Relationship Type="http://schemas.openxmlformats.org/officeDocument/2006/relationships/hyperlink" Target="http://portal.3gpp.org/desktopmodules/Release/ReleaseDetails.aspx?releaseId=190" TargetMode="External" Id="Ra72b386dec9a4fa1" /><Relationship Type="http://schemas.openxmlformats.org/officeDocument/2006/relationships/hyperlink" Target="http://portal.3gpp.org/desktopmodules/Specifications/SpecificationDetails.aspx?specificationId=3378" TargetMode="External" Id="R88b435712847472b" /><Relationship Type="http://schemas.openxmlformats.org/officeDocument/2006/relationships/hyperlink" Target="http://portal.3gpp.org/desktopmodules/WorkItem/WorkItemDetails.aspx?workitemId=760087" TargetMode="External" Id="R6f6a8317904d44fb" /><Relationship Type="http://schemas.openxmlformats.org/officeDocument/2006/relationships/hyperlink" Target="http://www.3gpp.org/ftp/tsg_ran/WG5_Test_ex-T1/TSGR5_AHs/2018-10-09_5G-NR_Adhoc_3/Docs/R5-186016.zip" TargetMode="External" Id="Rd479bd99f196496d" /><Relationship Type="http://schemas.openxmlformats.org/officeDocument/2006/relationships/hyperlink" Target="http://webapp.etsi.org/teldir/ListPersDetails.asp?PersId=28887" TargetMode="External" Id="Rdecc5c61c2044276" /><Relationship Type="http://schemas.openxmlformats.org/officeDocument/2006/relationships/hyperlink" Target="http://portal.3gpp.org/ngppapp/CreateTdoc.aspx?mode=view&amp;contributionId=946292" TargetMode="External" Id="R5d084d86a86d46c3" /><Relationship Type="http://schemas.openxmlformats.org/officeDocument/2006/relationships/hyperlink" Target="http://portal.3gpp.org/desktopmodules/Release/ReleaseDetails.aspx?releaseId=190" TargetMode="External" Id="Rf9b77452ef7841c8" /><Relationship Type="http://schemas.openxmlformats.org/officeDocument/2006/relationships/hyperlink" Target="http://portal.3gpp.org/desktopmodules/Specifications/SpecificationDetails.aspx?specificationId=3378" TargetMode="External" Id="Rc200bad080ff4a87" /><Relationship Type="http://schemas.openxmlformats.org/officeDocument/2006/relationships/hyperlink" Target="http://portal.3gpp.org/desktopmodules/WorkItem/WorkItemDetails.aspx?workitemId=760087" TargetMode="External" Id="R1dd39a60e3c94b97" /><Relationship Type="http://schemas.openxmlformats.org/officeDocument/2006/relationships/hyperlink" Target="http://www.3gpp.org/ftp/tsg_ran/WG5_Test_ex-T1/TSGR5_AHs/2018-10-09_5G-NR_Adhoc_3/Docs/R5-186017.zip" TargetMode="External" Id="R8890eb4ff8784156" /><Relationship Type="http://schemas.openxmlformats.org/officeDocument/2006/relationships/hyperlink" Target="http://webapp.etsi.org/teldir/ListPersDetails.asp?PersId=28887" TargetMode="External" Id="R4928bdea6bd14933" /><Relationship Type="http://schemas.openxmlformats.org/officeDocument/2006/relationships/hyperlink" Target="http://portal.3gpp.org/ngppapp/CreateTdoc.aspx?mode=view&amp;contributionId=946491" TargetMode="External" Id="R1e05e62253504e3d" /><Relationship Type="http://schemas.openxmlformats.org/officeDocument/2006/relationships/hyperlink" Target="http://portal.3gpp.org/desktopmodules/Release/ReleaseDetails.aspx?releaseId=190" TargetMode="External" Id="R94b817800e3f4ea7" /><Relationship Type="http://schemas.openxmlformats.org/officeDocument/2006/relationships/hyperlink" Target="http://portal.3gpp.org/desktopmodules/Specifications/SpecificationDetails.aspx?specificationId=3386" TargetMode="External" Id="R0a8475e13fb7470d" /><Relationship Type="http://schemas.openxmlformats.org/officeDocument/2006/relationships/hyperlink" Target="http://portal.3gpp.org/desktopmodules/WorkItem/WorkItemDetails.aspx?workitemId=760087" TargetMode="External" Id="R75c1365b270b46a9" /><Relationship Type="http://schemas.openxmlformats.org/officeDocument/2006/relationships/hyperlink" Target="http://www.3gpp.org/ftp/tsg_ran/WG5_Test_ex-T1/TSGR5_AHs/2018-10-09_5G-NR_Adhoc_3/Docs/R5-186018.zip" TargetMode="External" Id="R4d6a40197eb5417c" /><Relationship Type="http://schemas.openxmlformats.org/officeDocument/2006/relationships/hyperlink" Target="http://webapp.etsi.org/teldir/ListPersDetails.asp?PersId=28887" TargetMode="External" Id="R6e64539c87a949c6" /><Relationship Type="http://schemas.openxmlformats.org/officeDocument/2006/relationships/hyperlink" Target="http://portal.3gpp.org/ngppapp/CreateTdoc.aspx?mode=view&amp;contributionId=946335" TargetMode="External" Id="R7c4c7db6d2154a75" /><Relationship Type="http://schemas.openxmlformats.org/officeDocument/2006/relationships/hyperlink" Target="http://portal.3gpp.org/desktopmodules/Release/ReleaseDetails.aspx?releaseId=190" TargetMode="External" Id="R3d2e8687233d4a00" /><Relationship Type="http://schemas.openxmlformats.org/officeDocument/2006/relationships/hyperlink" Target="http://portal.3gpp.org/desktopmodules/Specifications/SpecificationDetails.aspx?specificationId=3384" TargetMode="External" Id="R31e5e11b83dd49cf" /><Relationship Type="http://schemas.openxmlformats.org/officeDocument/2006/relationships/hyperlink" Target="http://portal.3gpp.org/desktopmodules/WorkItem/WorkItemDetails.aspx?workitemId=760087" TargetMode="External" Id="R6327cc0ad8ce44f5" /><Relationship Type="http://schemas.openxmlformats.org/officeDocument/2006/relationships/hyperlink" Target="http://www.3gpp.org/ftp/tsg_ran/WG5_Test_ex-T1/TSGR5_AHs/2018-10-09_5G-NR_Adhoc_3/Docs/R5-186019.zip" TargetMode="External" Id="R990c0417ea4a4589" /><Relationship Type="http://schemas.openxmlformats.org/officeDocument/2006/relationships/hyperlink" Target="http://webapp.etsi.org/teldir/ListPersDetails.asp?PersId=28887" TargetMode="External" Id="Rd8a577f0db8d4a69" /><Relationship Type="http://schemas.openxmlformats.org/officeDocument/2006/relationships/hyperlink" Target="http://portal.3gpp.org/desktopmodules/Release/ReleaseDetails.aspx?releaseId=190" TargetMode="External" Id="R3bb7e76d7bcb462d" /><Relationship Type="http://schemas.openxmlformats.org/officeDocument/2006/relationships/hyperlink" Target="http://portal.3gpp.org/desktopmodules/Specifications/SpecificationDetails.aspx?specificationId=3384" TargetMode="External" Id="R54e543892bb34912" /><Relationship Type="http://schemas.openxmlformats.org/officeDocument/2006/relationships/hyperlink" Target="http://portal.3gpp.org/desktopmodules/WorkItem/WorkItemDetails.aspx?workitemId=760087" TargetMode="External" Id="R055ab873d3054524" /><Relationship Type="http://schemas.openxmlformats.org/officeDocument/2006/relationships/hyperlink" Target="http://webapp.etsi.org/teldir/ListPersDetails.asp?PersId=28887" TargetMode="External" Id="R9ee6f653fb70456a" /><Relationship Type="http://schemas.openxmlformats.org/officeDocument/2006/relationships/hyperlink" Target="http://portal.3gpp.org/desktopmodules/Release/ReleaseDetails.aspx?releaseId=190" TargetMode="External" Id="R09ee109c536147fe" /><Relationship Type="http://schemas.openxmlformats.org/officeDocument/2006/relationships/hyperlink" Target="http://portal.3gpp.org/desktopmodules/Specifications/SpecificationDetails.aspx?specificationId=3384" TargetMode="External" Id="R23e009518d6548e8" /><Relationship Type="http://schemas.openxmlformats.org/officeDocument/2006/relationships/hyperlink" Target="http://portal.3gpp.org/desktopmodules/WorkItem/WorkItemDetails.aspx?workitemId=760087" TargetMode="External" Id="R08452043be6e4e4e" /><Relationship Type="http://schemas.openxmlformats.org/officeDocument/2006/relationships/hyperlink" Target="http://webapp.etsi.org/teldir/ListPersDetails.asp?PersId=28887" TargetMode="External" Id="Rd3daa938a0ca4d79" /><Relationship Type="http://schemas.openxmlformats.org/officeDocument/2006/relationships/hyperlink" Target="http://portal.3gpp.org/desktopmodules/Release/ReleaseDetails.aspx?releaseId=190" TargetMode="External" Id="R6e23ef1012fb4738" /><Relationship Type="http://schemas.openxmlformats.org/officeDocument/2006/relationships/hyperlink" Target="http://portal.3gpp.org/desktopmodules/Specifications/SpecificationDetails.aspx?specificationId=3384" TargetMode="External" Id="R4dcc690a443a49db" /><Relationship Type="http://schemas.openxmlformats.org/officeDocument/2006/relationships/hyperlink" Target="http://portal.3gpp.org/desktopmodules/WorkItem/WorkItemDetails.aspx?workitemId=760087" TargetMode="External" Id="Re03294d7434141e8" /><Relationship Type="http://schemas.openxmlformats.org/officeDocument/2006/relationships/hyperlink" Target="http://www.3gpp.org/ftp/tsg_ran/WG5_Test_ex-T1/TSGR5_AHs/2018-10-09_5G-NR_Adhoc_3/Docs/R5-186022.zip" TargetMode="External" Id="R7551b39bc7df45a5" /><Relationship Type="http://schemas.openxmlformats.org/officeDocument/2006/relationships/hyperlink" Target="http://webapp.etsi.org/teldir/ListPersDetails.asp?PersId=28887" TargetMode="External" Id="R45ca4351e1514c36" /><Relationship Type="http://schemas.openxmlformats.org/officeDocument/2006/relationships/hyperlink" Target="http://portal.3gpp.org/ngppapp/CreateTdoc.aspx?mode=view&amp;contributionId=946418" TargetMode="External" Id="Rfeed2be2092241ce" /><Relationship Type="http://schemas.openxmlformats.org/officeDocument/2006/relationships/hyperlink" Target="http://portal.3gpp.org/desktopmodules/Release/ReleaseDetails.aspx?releaseId=190" TargetMode="External" Id="R23345e7298ad44c6" /><Relationship Type="http://schemas.openxmlformats.org/officeDocument/2006/relationships/hyperlink" Target="http://portal.3gpp.org/desktopmodules/Specifications/SpecificationDetails.aspx?specificationId=3381" TargetMode="External" Id="R8e9fbd1f64c74637" /><Relationship Type="http://schemas.openxmlformats.org/officeDocument/2006/relationships/hyperlink" Target="http://portal.3gpp.org/desktopmodules/WorkItem/WorkItemDetails.aspx?workitemId=760087" TargetMode="External" Id="R38ca05af4d2b429b" /><Relationship Type="http://schemas.openxmlformats.org/officeDocument/2006/relationships/hyperlink" Target="http://www.3gpp.org/ftp/tsg_ran/WG5_Test_ex-T1/TSGR5_AHs/2018-10-09_5G-NR_Adhoc_3/Docs/R5-186023.zip" TargetMode="External" Id="R9238a7fe5f2b44a0" /><Relationship Type="http://schemas.openxmlformats.org/officeDocument/2006/relationships/hyperlink" Target="http://webapp.etsi.org/teldir/ListPersDetails.asp?PersId=28887" TargetMode="External" Id="R1ba5bc9fab1f4d10" /><Relationship Type="http://schemas.openxmlformats.org/officeDocument/2006/relationships/hyperlink" Target="http://portal.3gpp.org/ngppapp/CreateTdoc.aspx?mode=view&amp;contributionId=946363" TargetMode="External" Id="R575131f392ee44d6" /><Relationship Type="http://schemas.openxmlformats.org/officeDocument/2006/relationships/hyperlink" Target="http://portal.3gpp.org/desktopmodules/Release/ReleaseDetails.aspx?releaseId=190" TargetMode="External" Id="R07199bd9a0cf43dd" /><Relationship Type="http://schemas.openxmlformats.org/officeDocument/2006/relationships/hyperlink" Target="http://portal.3gpp.org/desktopmodules/Specifications/SpecificationDetails.aspx?specificationId=3378" TargetMode="External" Id="R989d111e2a4744b2" /><Relationship Type="http://schemas.openxmlformats.org/officeDocument/2006/relationships/hyperlink" Target="http://portal.3gpp.org/desktopmodules/WorkItem/WorkItemDetails.aspx?workitemId=760087" TargetMode="External" Id="R205b3d5471074cc8" /><Relationship Type="http://schemas.openxmlformats.org/officeDocument/2006/relationships/hyperlink" Target="http://www.3gpp.org/ftp/tsg_ran/WG5_Test_ex-T1/TSGR5_AHs/2018-10-09_5G-NR_Adhoc_3/Docs/R5-186024.zip" TargetMode="External" Id="R8a487da71877436d" /><Relationship Type="http://schemas.openxmlformats.org/officeDocument/2006/relationships/hyperlink" Target="http://webapp.etsi.org/teldir/ListPersDetails.asp?PersId=28887" TargetMode="External" Id="R4deda2ae0a4f4f47" /><Relationship Type="http://schemas.openxmlformats.org/officeDocument/2006/relationships/hyperlink" Target="http://portal.3gpp.org/ngppapp/CreateTdoc.aspx?mode=view&amp;contributionId=946364" TargetMode="External" Id="R9eb7c72d80dd4d09" /><Relationship Type="http://schemas.openxmlformats.org/officeDocument/2006/relationships/hyperlink" Target="http://portal.3gpp.org/desktopmodules/Release/ReleaseDetails.aspx?releaseId=190" TargetMode="External" Id="Rb99d6a9c9dc64f77" /><Relationship Type="http://schemas.openxmlformats.org/officeDocument/2006/relationships/hyperlink" Target="http://portal.3gpp.org/desktopmodules/Specifications/SpecificationDetails.aspx?specificationId=3378" TargetMode="External" Id="R050654cf380547ff" /><Relationship Type="http://schemas.openxmlformats.org/officeDocument/2006/relationships/hyperlink" Target="http://portal.3gpp.org/desktopmodules/WorkItem/WorkItemDetails.aspx?workitemId=760087" TargetMode="External" Id="R76ddbbd97cc545ae" /><Relationship Type="http://schemas.openxmlformats.org/officeDocument/2006/relationships/hyperlink" Target="http://www.3gpp.org/ftp/tsg_ran/WG5_Test_ex-T1/TSGR5_AHs/2018-10-09_5G-NR_Adhoc_3/Docs/R5-186025.zip" TargetMode="External" Id="Rb5ac074763d6436a" /><Relationship Type="http://schemas.openxmlformats.org/officeDocument/2006/relationships/hyperlink" Target="http://webapp.etsi.org/teldir/ListPersDetails.asp?PersId=28887" TargetMode="External" Id="R5c9f59b1c4874f97" /><Relationship Type="http://schemas.openxmlformats.org/officeDocument/2006/relationships/hyperlink" Target="http://portal.3gpp.org/ngppapp/CreateTdoc.aspx?mode=view&amp;contributionId=946378" TargetMode="External" Id="R9eeee2baa5c84c7f" /><Relationship Type="http://schemas.openxmlformats.org/officeDocument/2006/relationships/hyperlink" Target="http://portal.3gpp.org/desktopmodules/Release/ReleaseDetails.aspx?releaseId=190" TargetMode="External" Id="Re76078ea4cf34b73" /><Relationship Type="http://schemas.openxmlformats.org/officeDocument/2006/relationships/hyperlink" Target="http://portal.3gpp.org/desktopmodules/Specifications/SpecificationDetails.aspx?specificationId=3378" TargetMode="External" Id="R2dbb876b0cce42bd" /><Relationship Type="http://schemas.openxmlformats.org/officeDocument/2006/relationships/hyperlink" Target="http://portal.3gpp.org/desktopmodules/WorkItem/WorkItemDetails.aspx?workitemId=760087" TargetMode="External" Id="Rf49843b24e084030" /><Relationship Type="http://schemas.openxmlformats.org/officeDocument/2006/relationships/hyperlink" Target="http://www.3gpp.org/ftp/tsg_ran/WG5_Test_ex-T1/TSGR5_AHs/2018-10-09_5G-NR_Adhoc_3/Docs/R5-186026.zip" TargetMode="External" Id="Rb8baa88dd22a4f4b" /><Relationship Type="http://schemas.openxmlformats.org/officeDocument/2006/relationships/hyperlink" Target="http://webapp.etsi.org/teldir/ListPersDetails.asp?PersId=28887" TargetMode="External" Id="R3a143116c6a142bf" /><Relationship Type="http://schemas.openxmlformats.org/officeDocument/2006/relationships/hyperlink" Target="http://portal.3gpp.org/ngppapp/CreateTdoc.aspx?mode=view&amp;contributionId=946356" TargetMode="External" Id="Rff6765a7c1da4f54" /><Relationship Type="http://schemas.openxmlformats.org/officeDocument/2006/relationships/hyperlink" Target="http://portal.3gpp.org/desktopmodules/Release/ReleaseDetails.aspx?releaseId=190" TargetMode="External" Id="Ra91e0b084d2348ec" /><Relationship Type="http://schemas.openxmlformats.org/officeDocument/2006/relationships/hyperlink" Target="http://portal.3gpp.org/desktopmodules/Specifications/SpecificationDetails.aspx?specificationId=3378" TargetMode="External" Id="Rab22fabe5f4d4df5" /><Relationship Type="http://schemas.openxmlformats.org/officeDocument/2006/relationships/hyperlink" Target="http://portal.3gpp.org/desktopmodules/WorkItem/WorkItemDetails.aspx?workitemId=760087" TargetMode="External" Id="R33c003b5dd62498b" /><Relationship Type="http://schemas.openxmlformats.org/officeDocument/2006/relationships/hyperlink" Target="http://www.3gpp.org/ftp/tsg_ran/WG5_Test_ex-T1/TSGR5_AHs/2018-10-09_5G-NR_Adhoc_3/Docs/R5-186027.zip" TargetMode="External" Id="Ra825aeabb75f4693" /><Relationship Type="http://schemas.openxmlformats.org/officeDocument/2006/relationships/hyperlink" Target="http://webapp.etsi.org/teldir/ListPersDetails.asp?PersId=28887" TargetMode="External" Id="R8101f0608783469e" /><Relationship Type="http://schemas.openxmlformats.org/officeDocument/2006/relationships/hyperlink" Target="http://portal.3gpp.org/ngppapp/CreateTdoc.aspx?mode=view&amp;contributionId=946357" TargetMode="External" Id="R2b82943dff0b4c26" /><Relationship Type="http://schemas.openxmlformats.org/officeDocument/2006/relationships/hyperlink" Target="http://portal.3gpp.org/desktopmodules/Release/ReleaseDetails.aspx?releaseId=190" TargetMode="External" Id="R99b159ab62c54508" /><Relationship Type="http://schemas.openxmlformats.org/officeDocument/2006/relationships/hyperlink" Target="http://portal.3gpp.org/desktopmodules/Specifications/SpecificationDetails.aspx?specificationId=3378" TargetMode="External" Id="R76638d847d9a42f5" /><Relationship Type="http://schemas.openxmlformats.org/officeDocument/2006/relationships/hyperlink" Target="http://portal.3gpp.org/desktopmodules/WorkItem/WorkItemDetails.aspx?workitemId=760087" TargetMode="External" Id="R7c1d07d84ad74f3f" /><Relationship Type="http://schemas.openxmlformats.org/officeDocument/2006/relationships/hyperlink" Target="http://www.3gpp.org/ftp/tsg_ran/WG5_Test_ex-T1/TSGR5_AHs/2018-10-09_5G-NR_Adhoc_3/Docs/R5-186028.zip" TargetMode="External" Id="R92e7b4eaa8364e95" /><Relationship Type="http://schemas.openxmlformats.org/officeDocument/2006/relationships/hyperlink" Target="http://webapp.etsi.org/teldir/ListPersDetails.asp?PersId=28887" TargetMode="External" Id="R3d66900f6bb1416c" /><Relationship Type="http://schemas.openxmlformats.org/officeDocument/2006/relationships/hyperlink" Target="http://portal.3gpp.org/ngppapp/CreateTdoc.aspx?mode=view&amp;contributionId=946365" TargetMode="External" Id="R6f695e8f25dd478e" /><Relationship Type="http://schemas.openxmlformats.org/officeDocument/2006/relationships/hyperlink" Target="http://portal.3gpp.org/desktopmodules/Release/ReleaseDetails.aspx?releaseId=190" TargetMode="External" Id="Re347f3eb9f774019" /><Relationship Type="http://schemas.openxmlformats.org/officeDocument/2006/relationships/hyperlink" Target="http://portal.3gpp.org/desktopmodules/Specifications/SpecificationDetails.aspx?specificationId=3377" TargetMode="External" Id="Rd28997c9e1334292" /><Relationship Type="http://schemas.openxmlformats.org/officeDocument/2006/relationships/hyperlink" Target="http://portal.3gpp.org/desktopmodules/WorkItem/WorkItemDetails.aspx?workitemId=760087" TargetMode="External" Id="R5bb52d8770964943" /><Relationship Type="http://schemas.openxmlformats.org/officeDocument/2006/relationships/hyperlink" Target="http://www.3gpp.org/ftp/tsg_ran/WG5_Test_ex-T1/TSGR5_AHs/2018-10-09_5G-NR_Adhoc_3/Docs/R5-186029.zip" TargetMode="External" Id="Rdba6488aa1624b5b" /><Relationship Type="http://schemas.openxmlformats.org/officeDocument/2006/relationships/hyperlink" Target="http://webapp.etsi.org/teldir/ListPersDetails.asp?PersId=28887" TargetMode="External" Id="Rd0cf761848974ede" /><Relationship Type="http://schemas.openxmlformats.org/officeDocument/2006/relationships/hyperlink" Target="http://portal.3gpp.org/ngppapp/CreateTdoc.aspx?mode=view&amp;contributionId=942106" TargetMode="External" Id="R1b7e793df1be477e" /><Relationship Type="http://schemas.openxmlformats.org/officeDocument/2006/relationships/hyperlink" Target="http://portal.3gpp.org/desktopmodules/Release/ReleaseDetails.aspx?releaseId=190" TargetMode="External" Id="R7d6e21a9f1ef41fd" /><Relationship Type="http://schemas.openxmlformats.org/officeDocument/2006/relationships/hyperlink" Target="http://portal.3gpp.org/desktopmodules/Specifications/SpecificationDetails.aspx?specificationId=3384" TargetMode="External" Id="Rb925a6a1d7bb4617" /><Relationship Type="http://schemas.openxmlformats.org/officeDocument/2006/relationships/hyperlink" Target="http://portal.3gpp.org/desktopmodules/WorkItem/WorkItemDetails.aspx?workitemId=760087" TargetMode="External" Id="R98746510b6b647a7" /><Relationship Type="http://schemas.openxmlformats.org/officeDocument/2006/relationships/hyperlink" Target="http://www.3gpp.org/ftp/tsg_ran/WG5_Test_ex-T1/TSGR5_AHs/2018-10-09_5G-NR_Adhoc_3/Docs/R5-186030.zip" TargetMode="External" Id="R46513a7139b74f15" /><Relationship Type="http://schemas.openxmlformats.org/officeDocument/2006/relationships/hyperlink" Target="http://webapp.etsi.org/teldir/ListPersDetails.asp?PersId=28887" TargetMode="External" Id="R472b0e05684240da" /><Relationship Type="http://schemas.openxmlformats.org/officeDocument/2006/relationships/hyperlink" Target="http://portal.3gpp.org/ngppapp/CreateTdoc.aspx?mode=view&amp;contributionId=942107" TargetMode="External" Id="R225003bc52094795" /><Relationship Type="http://schemas.openxmlformats.org/officeDocument/2006/relationships/hyperlink" Target="http://portal.3gpp.org/desktopmodules/Release/ReleaseDetails.aspx?releaseId=190" TargetMode="External" Id="R2c23bdd900114307" /><Relationship Type="http://schemas.openxmlformats.org/officeDocument/2006/relationships/hyperlink" Target="http://portal.3gpp.org/desktopmodules/Specifications/SpecificationDetails.aspx?specificationId=3384" TargetMode="External" Id="Rfd6d69bf855647a3" /><Relationship Type="http://schemas.openxmlformats.org/officeDocument/2006/relationships/hyperlink" Target="http://portal.3gpp.org/desktopmodules/WorkItem/WorkItemDetails.aspx?workitemId=760087" TargetMode="External" Id="Ra79ae7fb9f6042d0" /><Relationship Type="http://schemas.openxmlformats.org/officeDocument/2006/relationships/hyperlink" Target="http://www.3gpp.org/ftp/tsg_ran/WG5_Test_ex-T1/TSGR5_AHs/2018-10-09_5G-NR_Adhoc_3/Docs/R5-186031.zip" TargetMode="External" Id="Ra219595ba60e4c0f" /><Relationship Type="http://schemas.openxmlformats.org/officeDocument/2006/relationships/hyperlink" Target="http://webapp.etsi.org/teldir/ListPersDetails.asp?PersId=28887" TargetMode="External" Id="Rdd5ded889ded4633" /><Relationship Type="http://schemas.openxmlformats.org/officeDocument/2006/relationships/hyperlink" Target="http://portal.3gpp.org/ngppapp/CreateTdoc.aspx?mode=view&amp;contributionId=942108" TargetMode="External" Id="Rc588baf3fcc940a3" /><Relationship Type="http://schemas.openxmlformats.org/officeDocument/2006/relationships/hyperlink" Target="http://portal.3gpp.org/desktopmodules/Release/ReleaseDetails.aspx?releaseId=190" TargetMode="External" Id="Ra3fabc20d7da4f34" /><Relationship Type="http://schemas.openxmlformats.org/officeDocument/2006/relationships/hyperlink" Target="http://portal.3gpp.org/desktopmodules/Specifications/SpecificationDetails.aspx?specificationId=3384" TargetMode="External" Id="Rc4b057ee89924d5b" /><Relationship Type="http://schemas.openxmlformats.org/officeDocument/2006/relationships/hyperlink" Target="http://portal.3gpp.org/desktopmodules/WorkItem/WorkItemDetails.aspx?workitemId=760087" TargetMode="External" Id="R4603f36036c9410a" /><Relationship Type="http://schemas.openxmlformats.org/officeDocument/2006/relationships/hyperlink" Target="http://www.3gpp.org/ftp/tsg_ran/WG5_Test_ex-T1/TSGR5_AHs/2018-10-09_5G-NR_Adhoc_3/Docs/R5-186032.zip" TargetMode="External" Id="R06f6b60b21af4b77" /><Relationship Type="http://schemas.openxmlformats.org/officeDocument/2006/relationships/hyperlink" Target="http://webapp.etsi.org/teldir/ListPersDetails.asp?PersId=28887" TargetMode="External" Id="R9ed2f1293a754096" /><Relationship Type="http://schemas.openxmlformats.org/officeDocument/2006/relationships/hyperlink" Target="http://portal.3gpp.org/ngppapp/CreateTdoc.aspx?mode=view&amp;contributionId=942109" TargetMode="External" Id="R4c42fc8e37af4a2f" /><Relationship Type="http://schemas.openxmlformats.org/officeDocument/2006/relationships/hyperlink" Target="http://portal.3gpp.org/desktopmodules/Release/ReleaseDetails.aspx?releaseId=190" TargetMode="External" Id="R80dc0ca04ca04d8d" /><Relationship Type="http://schemas.openxmlformats.org/officeDocument/2006/relationships/hyperlink" Target="http://portal.3gpp.org/desktopmodules/Specifications/SpecificationDetails.aspx?specificationId=3384" TargetMode="External" Id="R13a4df94f5dc4059" /><Relationship Type="http://schemas.openxmlformats.org/officeDocument/2006/relationships/hyperlink" Target="http://portal.3gpp.org/desktopmodules/WorkItem/WorkItemDetails.aspx?workitemId=760087" TargetMode="External" Id="R0fe95d45607240cf" /><Relationship Type="http://schemas.openxmlformats.org/officeDocument/2006/relationships/hyperlink" Target="http://www.3gpp.org/ftp/tsg_ran/WG5_Test_ex-T1/TSGR5_AHs/2018-10-09_5G-NR_Adhoc_3/Docs/R5-186033.zip" TargetMode="External" Id="R1ce20a12cd3d42d6" /><Relationship Type="http://schemas.openxmlformats.org/officeDocument/2006/relationships/hyperlink" Target="http://webapp.etsi.org/teldir/ListPersDetails.asp?PersId=28887" TargetMode="External" Id="R295d3d1f23bf4c24" /><Relationship Type="http://schemas.openxmlformats.org/officeDocument/2006/relationships/hyperlink" Target="http://portal.3gpp.org/ngppapp/CreateTdoc.aspx?mode=view&amp;contributionId=942110" TargetMode="External" Id="R514de648133a4b65" /><Relationship Type="http://schemas.openxmlformats.org/officeDocument/2006/relationships/hyperlink" Target="http://portal.3gpp.org/desktopmodules/Release/ReleaseDetails.aspx?releaseId=190" TargetMode="External" Id="Rdfd21d7262e54a10" /><Relationship Type="http://schemas.openxmlformats.org/officeDocument/2006/relationships/hyperlink" Target="http://portal.3gpp.org/desktopmodules/Specifications/SpecificationDetails.aspx?specificationId=3384" TargetMode="External" Id="Raf72e2e6cee74abd" /><Relationship Type="http://schemas.openxmlformats.org/officeDocument/2006/relationships/hyperlink" Target="http://portal.3gpp.org/desktopmodules/WorkItem/WorkItemDetails.aspx?workitemId=760087" TargetMode="External" Id="R93d8fcbaeb484ce5" /><Relationship Type="http://schemas.openxmlformats.org/officeDocument/2006/relationships/hyperlink" Target="http://www.3gpp.org/ftp/tsg_ran/WG5_Test_ex-T1/TSGR5_AHs/2018-10-09_5G-NR_Adhoc_3/Docs/R5-186034.zip" TargetMode="External" Id="R845b6046ed0042ee" /><Relationship Type="http://schemas.openxmlformats.org/officeDocument/2006/relationships/hyperlink" Target="http://webapp.etsi.org/teldir/ListPersDetails.asp?PersId=28887" TargetMode="External" Id="Rcbee6c373483476d" /><Relationship Type="http://schemas.openxmlformats.org/officeDocument/2006/relationships/hyperlink" Target="http://portal.3gpp.org/ngppapp/CreateTdoc.aspx?mode=view&amp;contributionId=942111" TargetMode="External" Id="Ra4166de1f51e4065" /><Relationship Type="http://schemas.openxmlformats.org/officeDocument/2006/relationships/hyperlink" Target="http://portal.3gpp.org/desktopmodules/Release/ReleaseDetails.aspx?releaseId=190" TargetMode="External" Id="R1484c431e5ce4b0f" /><Relationship Type="http://schemas.openxmlformats.org/officeDocument/2006/relationships/hyperlink" Target="http://portal.3gpp.org/desktopmodules/Specifications/SpecificationDetails.aspx?specificationId=3384" TargetMode="External" Id="Re748dca5634841cc" /><Relationship Type="http://schemas.openxmlformats.org/officeDocument/2006/relationships/hyperlink" Target="http://portal.3gpp.org/desktopmodules/WorkItem/WorkItemDetails.aspx?workitemId=760087" TargetMode="External" Id="R8e67839fd4514897" /><Relationship Type="http://schemas.openxmlformats.org/officeDocument/2006/relationships/hyperlink" Target="http://www.3gpp.org/ftp/tsg_ran/WG5_Test_ex-T1/TSGR5_AHs/2018-10-09_5G-NR_Adhoc_3/Docs/R5-186035.zip" TargetMode="External" Id="Rad5e6176fe77437f" /><Relationship Type="http://schemas.openxmlformats.org/officeDocument/2006/relationships/hyperlink" Target="http://webapp.etsi.org/teldir/ListPersDetails.asp?PersId=28887" TargetMode="External" Id="R8153dc2b75244b7d" /><Relationship Type="http://schemas.openxmlformats.org/officeDocument/2006/relationships/hyperlink" Target="http://portal.3gpp.org/ngppapp/CreateTdoc.aspx?mode=view&amp;contributionId=943264" TargetMode="External" Id="R7fdce207c26145c2" /><Relationship Type="http://schemas.openxmlformats.org/officeDocument/2006/relationships/hyperlink" Target="http://portal.3gpp.org/desktopmodules/Release/ReleaseDetails.aspx?releaseId=190" TargetMode="External" Id="R2a573a54e8364268" /><Relationship Type="http://schemas.openxmlformats.org/officeDocument/2006/relationships/hyperlink" Target="http://portal.3gpp.org/desktopmodules/Specifications/SpecificationDetails.aspx?specificationId=3384" TargetMode="External" Id="Rf0495834c3da474a" /><Relationship Type="http://schemas.openxmlformats.org/officeDocument/2006/relationships/hyperlink" Target="http://portal.3gpp.org/desktopmodules/WorkItem/WorkItemDetails.aspx?workitemId=760087" TargetMode="External" Id="R6318b1feb1674283" /><Relationship Type="http://schemas.openxmlformats.org/officeDocument/2006/relationships/hyperlink" Target="http://www.3gpp.org/ftp/tsg_ran/WG5_Test_ex-T1/TSGR5_AHs/2018-10-09_5G-NR_Adhoc_3/Docs/R5-186036.zip" TargetMode="External" Id="Rfd82dc9f8900490c" /><Relationship Type="http://schemas.openxmlformats.org/officeDocument/2006/relationships/hyperlink" Target="http://webapp.etsi.org/teldir/ListPersDetails.asp?PersId=28887" TargetMode="External" Id="Rcb569dbfd8774d1c" /><Relationship Type="http://schemas.openxmlformats.org/officeDocument/2006/relationships/hyperlink" Target="http://portal.3gpp.org/ngppapp/CreateTdoc.aspx?mode=view&amp;contributionId=943379" TargetMode="External" Id="R8942ae5e22f04240" /><Relationship Type="http://schemas.openxmlformats.org/officeDocument/2006/relationships/hyperlink" Target="http://portal.3gpp.org/desktopmodules/Release/ReleaseDetails.aspx?releaseId=190" TargetMode="External" Id="R49ea192ad49f4251" /><Relationship Type="http://schemas.openxmlformats.org/officeDocument/2006/relationships/hyperlink" Target="http://portal.3gpp.org/desktopmodules/Specifications/SpecificationDetails.aspx?specificationId=3384" TargetMode="External" Id="R4d46035642664f64" /><Relationship Type="http://schemas.openxmlformats.org/officeDocument/2006/relationships/hyperlink" Target="http://portal.3gpp.org/desktopmodules/WorkItem/WorkItemDetails.aspx?workitemId=760087" TargetMode="External" Id="R2f2b4b56bd6e4ddf" /><Relationship Type="http://schemas.openxmlformats.org/officeDocument/2006/relationships/hyperlink" Target="http://www.3gpp.org/ftp/tsg_ran/WG5_Test_ex-T1/TSGR5_AHs/2018-10-09_5G-NR_Adhoc_3/Docs/R5-186037.zip" TargetMode="External" Id="Rca1d2ff5dbb84e56" /><Relationship Type="http://schemas.openxmlformats.org/officeDocument/2006/relationships/hyperlink" Target="http://webapp.etsi.org/teldir/ListPersDetails.asp?PersId=28887" TargetMode="External" Id="Rab92e17dc6df4782" /><Relationship Type="http://schemas.openxmlformats.org/officeDocument/2006/relationships/hyperlink" Target="http://portal.3gpp.org/ngppapp/CreateTdoc.aspx?mode=view&amp;contributionId=939642" TargetMode="External" Id="Rfdbd270b8c4a4927" /><Relationship Type="http://schemas.openxmlformats.org/officeDocument/2006/relationships/hyperlink" Target="http://portal.3gpp.org/desktopmodules/Release/ReleaseDetails.aspx?releaseId=190" TargetMode="External" Id="Rcdde6e95b7ef40e3" /><Relationship Type="http://schemas.openxmlformats.org/officeDocument/2006/relationships/hyperlink" Target="http://portal.3gpp.org/desktopmodules/Specifications/SpecificationDetails.aspx?specificationId=3384" TargetMode="External" Id="R47ba32991bb54b79" /><Relationship Type="http://schemas.openxmlformats.org/officeDocument/2006/relationships/hyperlink" Target="http://portal.3gpp.org/desktopmodules/WorkItem/WorkItemDetails.aspx?workitemId=760087" TargetMode="External" Id="Rc57d8d2dcfe94523" /><Relationship Type="http://schemas.openxmlformats.org/officeDocument/2006/relationships/hyperlink" Target="http://www.3gpp.org/ftp/tsg_ran/WG5_Test_ex-T1/TSGR5_AHs/2018-10-09_5G-NR_Adhoc_3/Docs/R5-186038.zip" TargetMode="External" Id="R25f7d2235a744949" /><Relationship Type="http://schemas.openxmlformats.org/officeDocument/2006/relationships/hyperlink" Target="http://webapp.etsi.org/teldir/ListPersDetails.asp?PersId=28887" TargetMode="External" Id="R6c1818f660954a8d" /><Relationship Type="http://schemas.openxmlformats.org/officeDocument/2006/relationships/hyperlink" Target="http://portal.3gpp.org/ngppapp/CreateTdoc.aspx?mode=view&amp;contributionId=935832" TargetMode="External" Id="R2b788de41a094f3e" /><Relationship Type="http://schemas.openxmlformats.org/officeDocument/2006/relationships/hyperlink" Target="http://portal.3gpp.org/desktopmodules/Release/ReleaseDetails.aspx?releaseId=190" TargetMode="External" Id="R5226b222409d4f17" /><Relationship Type="http://schemas.openxmlformats.org/officeDocument/2006/relationships/hyperlink" Target="http://portal.3gpp.org/desktopmodules/Specifications/SpecificationDetails.aspx?specificationId=3392" TargetMode="External" Id="R89e8c05192724bd1" /><Relationship Type="http://schemas.openxmlformats.org/officeDocument/2006/relationships/hyperlink" Target="http://portal.3gpp.org/desktopmodules/WorkItem/WorkItemDetails.aspx?workitemId=760087" TargetMode="External" Id="R66ae1c7ac40744f3" /><Relationship Type="http://schemas.openxmlformats.org/officeDocument/2006/relationships/hyperlink" Target="http://www.3gpp.org/ftp/tsg_ran/WG5_Test_ex-T1/TSGR5_AHs/2018-10-09_5G-NR_Adhoc_3/Docs/R5-186039.zip" TargetMode="External" Id="R86079c1877e542f1" /><Relationship Type="http://schemas.openxmlformats.org/officeDocument/2006/relationships/hyperlink" Target="http://webapp.etsi.org/teldir/ListPersDetails.asp?PersId=28887" TargetMode="External" Id="R85d0e91f1e044f1e" /><Relationship Type="http://schemas.openxmlformats.org/officeDocument/2006/relationships/hyperlink" Target="http://portal.3gpp.org/ngppapp/CreateTdoc.aspx?mode=view&amp;contributionId=943265" TargetMode="External" Id="Rdcd0ee53fbef4742" /><Relationship Type="http://schemas.openxmlformats.org/officeDocument/2006/relationships/hyperlink" Target="http://portal.3gpp.org/desktopmodules/Release/ReleaseDetails.aspx?releaseId=190" TargetMode="External" Id="R62562eb9b77d4e26" /><Relationship Type="http://schemas.openxmlformats.org/officeDocument/2006/relationships/hyperlink" Target="http://portal.3gpp.org/desktopmodules/Specifications/SpecificationDetails.aspx?specificationId=3383" TargetMode="External" Id="R8995f3accfe44106" /><Relationship Type="http://schemas.openxmlformats.org/officeDocument/2006/relationships/hyperlink" Target="http://portal.3gpp.org/desktopmodules/WorkItem/WorkItemDetails.aspx?workitemId=760087" TargetMode="External" Id="R2b96d496466642e7" /><Relationship Type="http://schemas.openxmlformats.org/officeDocument/2006/relationships/hyperlink" Target="http://www.3gpp.org/ftp/tsg_ran/WG5_Test_ex-T1/TSGR5_AHs/2018-10-09_5G-NR_Adhoc_3/Docs/R5-186040.zip" TargetMode="External" Id="R3b0d8ff8aff24ce4" /><Relationship Type="http://schemas.openxmlformats.org/officeDocument/2006/relationships/hyperlink" Target="http://webapp.etsi.org/teldir/ListPersDetails.asp?PersId=28887" TargetMode="External" Id="Rb04ee20b14f04390" /><Relationship Type="http://schemas.openxmlformats.org/officeDocument/2006/relationships/hyperlink" Target="http://portal.3gpp.org/ngppapp/CreateTdoc.aspx?mode=view&amp;contributionId=938719" TargetMode="External" Id="R13391e42f2a54360" /><Relationship Type="http://schemas.openxmlformats.org/officeDocument/2006/relationships/hyperlink" Target="http://portal.3gpp.org/desktopmodules/WorkItem/WorkItemDetails.aspx?workitemId=760087" TargetMode="External" Id="R19bf86427ae449b8" /><Relationship Type="http://schemas.openxmlformats.org/officeDocument/2006/relationships/hyperlink" Target="http://www.3gpp.org/ftp/tsg_ran/WG5_Test_ex-T1/TSGR5_AHs/2018-10-09_5G-NR_Adhoc_3/Docs/R5-186041.zip" TargetMode="External" Id="Rb2f8df28cb964ebb" /><Relationship Type="http://schemas.openxmlformats.org/officeDocument/2006/relationships/hyperlink" Target="http://webapp.etsi.org/teldir/ListPersDetails.asp?PersId=28887" TargetMode="External" Id="R1761dd601dd94612" /><Relationship Type="http://schemas.openxmlformats.org/officeDocument/2006/relationships/hyperlink" Target="http://portal.3gpp.org/ngppapp/CreateTdoc.aspx?mode=view&amp;contributionId=946307" TargetMode="External" Id="Rebf608be1c024dc3" /><Relationship Type="http://schemas.openxmlformats.org/officeDocument/2006/relationships/hyperlink" Target="http://portal.3gpp.org/desktopmodules/Release/ReleaseDetails.aspx?releaseId=190" TargetMode="External" Id="R32fccd9a5b9c48d9" /><Relationship Type="http://schemas.openxmlformats.org/officeDocument/2006/relationships/hyperlink" Target="http://portal.3gpp.org/desktopmodules/Specifications/SpecificationDetails.aspx?specificationId=3378" TargetMode="External" Id="Rd556c99d733a4f15" /><Relationship Type="http://schemas.openxmlformats.org/officeDocument/2006/relationships/hyperlink" Target="http://portal.3gpp.org/desktopmodules/WorkItem/WorkItemDetails.aspx?workitemId=760087" TargetMode="External" Id="R437c4efcdf9d4332" /><Relationship Type="http://schemas.openxmlformats.org/officeDocument/2006/relationships/hyperlink" Target="http://www.3gpp.org/ftp/tsg_ran/WG5_Test_ex-T1/TSGR5_AHs/2018-10-09_5G-NR_Adhoc_3/Docs/R5-186042.zip" TargetMode="External" Id="Ra3da858695cd4863" /><Relationship Type="http://schemas.openxmlformats.org/officeDocument/2006/relationships/hyperlink" Target="http://webapp.etsi.org/teldir/ListPersDetails.asp?PersId=28887" TargetMode="External" Id="R58905e1c075b489f" /><Relationship Type="http://schemas.openxmlformats.org/officeDocument/2006/relationships/hyperlink" Target="http://portal.3gpp.org/ngppapp/CreateTdoc.aspx?mode=view&amp;contributionId=946336" TargetMode="External" Id="Rf4bd250fde9d46fe" /><Relationship Type="http://schemas.openxmlformats.org/officeDocument/2006/relationships/hyperlink" Target="http://portal.3gpp.org/desktopmodules/Release/ReleaseDetails.aspx?releaseId=190" TargetMode="External" Id="R67a48338a3d04266" /><Relationship Type="http://schemas.openxmlformats.org/officeDocument/2006/relationships/hyperlink" Target="http://portal.3gpp.org/desktopmodules/Specifications/SpecificationDetails.aspx?specificationId=3384" TargetMode="External" Id="R34dfb76b699b4e6e" /><Relationship Type="http://schemas.openxmlformats.org/officeDocument/2006/relationships/hyperlink" Target="http://portal.3gpp.org/desktopmodules/WorkItem/WorkItemDetails.aspx?workitemId=760087" TargetMode="External" Id="Reb86540738cd41e1" /><Relationship Type="http://schemas.openxmlformats.org/officeDocument/2006/relationships/hyperlink" Target="http://www.3gpp.org/ftp/tsg_ran/WG5_Test_ex-T1/TSGR5_AHs/2018-10-09_5G-NR_Adhoc_3/Docs/R5-186043.zip" TargetMode="External" Id="R8808bdb56cf74e19" /><Relationship Type="http://schemas.openxmlformats.org/officeDocument/2006/relationships/hyperlink" Target="http://webapp.etsi.org/teldir/ListPersDetails.asp?PersId=28887" TargetMode="External" Id="Rc7a77a2aec124244" /><Relationship Type="http://schemas.openxmlformats.org/officeDocument/2006/relationships/hyperlink" Target="http://portal.3gpp.org/desktopmodules/Release/ReleaseDetails.aspx?releaseId=190" TargetMode="External" Id="R447b51080b77403c" /><Relationship Type="http://schemas.openxmlformats.org/officeDocument/2006/relationships/hyperlink" Target="http://portal.3gpp.org/desktopmodules/Specifications/SpecificationDetails.aspx?specificationId=3384" TargetMode="External" Id="R627c9324b0de42d9" /><Relationship Type="http://schemas.openxmlformats.org/officeDocument/2006/relationships/hyperlink" Target="http://portal.3gpp.org/desktopmodules/WorkItem/WorkItemDetails.aspx?workitemId=760087" TargetMode="External" Id="Rccd1bb0a484b4b08" /><Relationship Type="http://schemas.openxmlformats.org/officeDocument/2006/relationships/hyperlink" Target="http://www.3gpp.org/ftp/tsg_ran/WG5_Test_ex-T1/TSGR5_AHs/2018-10-09_5G-NR_Adhoc_3/Docs/R5-186044.zip" TargetMode="External" Id="R951c02c9fee14f61" /><Relationship Type="http://schemas.openxmlformats.org/officeDocument/2006/relationships/hyperlink" Target="http://webapp.etsi.org/teldir/ListPersDetails.asp?PersId=28887" TargetMode="External" Id="R3ba791f4fbec4bdb" /><Relationship Type="http://schemas.openxmlformats.org/officeDocument/2006/relationships/hyperlink" Target="http://portal.3gpp.org/desktopmodules/Release/ReleaseDetails.aspx?releaseId=190" TargetMode="External" Id="R6575d94d83684a0a" /><Relationship Type="http://schemas.openxmlformats.org/officeDocument/2006/relationships/hyperlink" Target="http://portal.3gpp.org/desktopmodules/Specifications/SpecificationDetails.aspx?specificationId=3384" TargetMode="External" Id="R8cd0aba376d842e6" /><Relationship Type="http://schemas.openxmlformats.org/officeDocument/2006/relationships/hyperlink" Target="http://portal.3gpp.org/desktopmodules/WorkItem/WorkItemDetails.aspx?workitemId=760087" TargetMode="External" Id="Re1cd33de4feb4e78" /><Relationship Type="http://schemas.openxmlformats.org/officeDocument/2006/relationships/hyperlink" Target="http://www.3gpp.org/ftp/tsg_ran/WG5_Test_ex-T1/TSGR5_AHs/2018-10-09_5G-NR_Adhoc_3/Docs/R5-186045.zip" TargetMode="External" Id="R15f4d852b2714c7d" /><Relationship Type="http://schemas.openxmlformats.org/officeDocument/2006/relationships/hyperlink" Target="http://webapp.etsi.org/teldir/ListPersDetails.asp?PersId=28887" TargetMode="External" Id="R6872d5dd5e684a51" /><Relationship Type="http://schemas.openxmlformats.org/officeDocument/2006/relationships/hyperlink" Target="http://portal.3gpp.org/ngppapp/CreateTdoc.aspx?mode=view&amp;contributionId=942097" TargetMode="External" Id="R2014a18eeaa24095" /><Relationship Type="http://schemas.openxmlformats.org/officeDocument/2006/relationships/hyperlink" Target="http://portal.3gpp.org/desktopmodules/WorkItem/WorkItemDetails.aspx?workitemId=760087" TargetMode="External" Id="Rda5bd9eb66f54882" /><Relationship Type="http://schemas.openxmlformats.org/officeDocument/2006/relationships/hyperlink" Target="http://www.3gpp.org/ftp/tsg_ran/WG5_Test_ex-T1/TSGR5_AHs/2018-10-09_5G-NR_Adhoc_3/Docs/R5-186046.zip" TargetMode="External" Id="R30fadcb18e80483e" /><Relationship Type="http://schemas.openxmlformats.org/officeDocument/2006/relationships/hyperlink" Target="http://webapp.etsi.org/teldir/ListPersDetails.asp?PersId=28887" TargetMode="External" Id="Re9553ab784f94f60" /><Relationship Type="http://schemas.openxmlformats.org/officeDocument/2006/relationships/hyperlink" Target="http://www.3gpp.org/ftp/tsg_ran/WG5_Test_ex-T1/TSGR5_AHs/2018-10-09_5G-NR_Adhoc_3/Docs/R5-186047.zip" TargetMode="External" Id="R75574c3252194b59" /><Relationship Type="http://schemas.openxmlformats.org/officeDocument/2006/relationships/hyperlink" Target="http://webapp.etsi.org/teldir/ListPersDetails.asp?PersId=28887" TargetMode="External" Id="Rb012740a15ac41ab" /><Relationship Type="http://schemas.openxmlformats.org/officeDocument/2006/relationships/hyperlink" Target="http://portal.3gpp.org/ngppapp/CreateTdoc.aspx?mode=view&amp;contributionId=935892" TargetMode="External" Id="R020f7c42352c4d9d" /><Relationship Type="http://schemas.openxmlformats.org/officeDocument/2006/relationships/hyperlink" Target="http://portal.3gpp.org/desktopmodules/Release/ReleaseDetails.aspx?releaseId=190" TargetMode="External" Id="R4732a757951c41ac" /><Relationship Type="http://schemas.openxmlformats.org/officeDocument/2006/relationships/hyperlink" Target="http://portal.3gpp.org/desktopmodules/Specifications/SpecificationDetails.aspx?specificationId=3384" TargetMode="External" Id="R467c599e09544780" /><Relationship Type="http://schemas.openxmlformats.org/officeDocument/2006/relationships/hyperlink" Target="http://portal.3gpp.org/desktopmodules/WorkItem/WorkItemDetails.aspx?workitemId=760087" TargetMode="External" Id="R10cd4fcc24124831" /><Relationship Type="http://schemas.openxmlformats.org/officeDocument/2006/relationships/hyperlink" Target="http://www.3gpp.org/ftp/tsg_ran/WG5_Test_ex-T1/TSGR5_AHs/2018-10-09_5G-NR_Adhoc_3/Docs/R5-186048.zip" TargetMode="External" Id="R8ad1c615fc0542e7" /><Relationship Type="http://schemas.openxmlformats.org/officeDocument/2006/relationships/hyperlink" Target="http://webapp.etsi.org/teldir/ListPersDetails.asp?PersId=28887" TargetMode="External" Id="R636ba471eb7d482e" /><Relationship Type="http://schemas.openxmlformats.org/officeDocument/2006/relationships/hyperlink" Target="http://portal.3gpp.org/ngppapp/CreateTdoc.aspx?mode=view&amp;contributionId=936203" TargetMode="External" Id="Rd98b9c6c71f64e8d" /><Relationship Type="http://schemas.openxmlformats.org/officeDocument/2006/relationships/hyperlink" Target="http://portal.3gpp.org/desktopmodules/Release/ReleaseDetails.aspx?releaseId=190" TargetMode="External" Id="R0c59be17a88148e5" /><Relationship Type="http://schemas.openxmlformats.org/officeDocument/2006/relationships/hyperlink" Target="http://portal.3gpp.org/desktopmodules/Specifications/SpecificationDetails.aspx?specificationId=3384" TargetMode="External" Id="R0bfd1bc03bd8458e" /><Relationship Type="http://schemas.openxmlformats.org/officeDocument/2006/relationships/hyperlink" Target="http://portal.3gpp.org/desktopmodules/WorkItem/WorkItemDetails.aspx?workitemId=760087" TargetMode="External" Id="Rb82849f275b246dd" /><Relationship Type="http://schemas.openxmlformats.org/officeDocument/2006/relationships/hyperlink" Target="http://www.3gpp.org/ftp/tsg_ran/WG5_Test_ex-T1/TSGR5_AHs/2018-10-09_5G-NR_Adhoc_3/Docs/R5-186049.zip" TargetMode="External" Id="Rd98a32f44b694d72" /><Relationship Type="http://schemas.openxmlformats.org/officeDocument/2006/relationships/hyperlink" Target="http://webapp.etsi.org/teldir/ListPersDetails.asp?PersId=28887" TargetMode="External" Id="R0197c6d93f8c473d" /><Relationship Type="http://schemas.openxmlformats.org/officeDocument/2006/relationships/hyperlink" Target="http://portal.3gpp.org/ngppapp/CreateTdoc.aspx?mode=view&amp;contributionId=937997" TargetMode="External" Id="R4e78c9e4f3ab4594" /><Relationship Type="http://schemas.openxmlformats.org/officeDocument/2006/relationships/hyperlink" Target="http://portal.3gpp.org/desktopmodules/Release/ReleaseDetails.aspx?releaseId=190" TargetMode="External" Id="R2f05792c77284c21" /><Relationship Type="http://schemas.openxmlformats.org/officeDocument/2006/relationships/hyperlink" Target="http://portal.3gpp.org/desktopmodules/Specifications/SpecificationDetails.aspx?specificationId=3384" TargetMode="External" Id="R636e0c6e7b9d479a" /><Relationship Type="http://schemas.openxmlformats.org/officeDocument/2006/relationships/hyperlink" Target="http://portal.3gpp.org/desktopmodules/WorkItem/WorkItemDetails.aspx?workitemId=760087" TargetMode="External" Id="Re43de8834d7d4d8c" /><Relationship Type="http://schemas.openxmlformats.org/officeDocument/2006/relationships/hyperlink" Target="http://www.3gpp.org/ftp/tsg_ran/WG5_Test_ex-T1/TSGR5_AHs/2018-10-09_5G-NR_Adhoc_3/Docs/R5-186050.zip" TargetMode="External" Id="R838a1c45edf4468d" /><Relationship Type="http://schemas.openxmlformats.org/officeDocument/2006/relationships/hyperlink" Target="http://webapp.etsi.org/teldir/ListPersDetails.asp?PersId=28887" TargetMode="External" Id="R92da1a721fed4e68" /><Relationship Type="http://schemas.openxmlformats.org/officeDocument/2006/relationships/hyperlink" Target="http://portal.3gpp.org/ngppapp/CreateTdoc.aspx?mode=view&amp;contributionId=938579" TargetMode="External" Id="R6c2044df06ca4057" /><Relationship Type="http://schemas.openxmlformats.org/officeDocument/2006/relationships/hyperlink" Target="http://portal.3gpp.org/desktopmodules/Release/ReleaseDetails.aspx?releaseId=190" TargetMode="External" Id="R74d39be0fd254c45" /><Relationship Type="http://schemas.openxmlformats.org/officeDocument/2006/relationships/hyperlink" Target="http://portal.3gpp.org/desktopmodules/Specifications/SpecificationDetails.aspx?specificationId=3384" TargetMode="External" Id="R07896ed1cda4489a" /><Relationship Type="http://schemas.openxmlformats.org/officeDocument/2006/relationships/hyperlink" Target="http://portal.3gpp.org/desktopmodules/WorkItem/WorkItemDetails.aspx?workitemId=760087" TargetMode="External" Id="Rd010a1a145eb4ecc" /><Relationship Type="http://schemas.openxmlformats.org/officeDocument/2006/relationships/hyperlink" Target="http://www.3gpp.org/ftp/tsg_ran/WG5_Test_ex-T1/TSGR5_AHs/2018-10-09_5G-NR_Adhoc_3/Docs/R5-186051.zip" TargetMode="External" Id="R2d9b873d17404947" /><Relationship Type="http://schemas.openxmlformats.org/officeDocument/2006/relationships/hyperlink" Target="http://webapp.etsi.org/teldir/ListPersDetails.asp?PersId=28887" TargetMode="External" Id="R2056e997f3af46e9" /><Relationship Type="http://schemas.openxmlformats.org/officeDocument/2006/relationships/hyperlink" Target="http://portal.3gpp.org/ngppapp/CreateTdoc.aspx?mode=view&amp;contributionId=938734" TargetMode="External" Id="Rbcb43cb1c9ef4673" /><Relationship Type="http://schemas.openxmlformats.org/officeDocument/2006/relationships/hyperlink" Target="http://portal.3gpp.org/desktopmodules/Release/ReleaseDetails.aspx?releaseId=190" TargetMode="External" Id="R7f29b4d76a9c4640" /><Relationship Type="http://schemas.openxmlformats.org/officeDocument/2006/relationships/hyperlink" Target="http://portal.3gpp.org/desktopmodules/Specifications/SpecificationDetails.aspx?specificationId=3384" TargetMode="External" Id="Re1e2c65f0bac4122" /><Relationship Type="http://schemas.openxmlformats.org/officeDocument/2006/relationships/hyperlink" Target="http://portal.3gpp.org/desktopmodules/WorkItem/WorkItemDetails.aspx?workitemId=760087" TargetMode="External" Id="Rf19c2bfdb9114c1e" /><Relationship Type="http://schemas.openxmlformats.org/officeDocument/2006/relationships/hyperlink" Target="http://www.3gpp.org/ftp/tsg_ran/WG5_Test_ex-T1/TSGR5_AHs/2018-10-09_5G-NR_Adhoc_3/Docs/R5-186052.zip" TargetMode="External" Id="R6e456c7d22d74a26" /><Relationship Type="http://schemas.openxmlformats.org/officeDocument/2006/relationships/hyperlink" Target="http://webapp.etsi.org/teldir/ListPersDetails.asp?PersId=28887" TargetMode="External" Id="R7d92c1a4f9964cb0" /><Relationship Type="http://schemas.openxmlformats.org/officeDocument/2006/relationships/hyperlink" Target="http://portal.3gpp.org/ngppapp/CreateTdoc.aspx?mode=view&amp;contributionId=940178" TargetMode="External" Id="Rc2d48c187bba4609" /><Relationship Type="http://schemas.openxmlformats.org/officeDocument/2006/relationships/hyperlink" Target="http://portal.3gpp.org/desktopmodules/Release/ReleaseDetails.aspx?releaseId=190" TargetMode="External" Id="R9b669ad409174a8d" /><Relationship Type="http://schemas.openxmlformats.org/officeDocument/2006/relationships/hyperlink" Target="http://portal.3gpp.org/desktopmodules/Specifications/SpecificationDetails.aspx?specificationId=3384" TargetMode="External" Id="R7124a66cb5494a5e" /><Relationship Type="http://schemas.openxmlformats.org/officeDocument/2006/relationships/hyperlink" Target="http://portal.3gpp.org/desktopmodules/WorkItem/WorkItemDetails.aspx?workitemId=760087" TargetMode="External" Id="Rbb304af946c14be4" /><Relationship Type="http://schemas.openxmlformats.org/officeDocument/2006/relationships/hyperlink" Target="http://www.3gpp.org/ftp/tsg_ran/WG5_Test_ex-T1/TSGR5_AHs/2018-10-09_5G-NR_Adhoc_3/Docs/R5-186053.zip" TargetMode="External" Id="Rb9ff8ce736eb40fb" /><Relationship Type="http://schemas.openxmlformats.org/officeDocument/2006/relationships/hyperlink" Target="http://webapp.etsi.org/teldir/ListPersDetails.asp?PersId=28887" TargetMode="External" Id="Raa5ee56939b24ce4" /><Relationship Type="http://schemas.openxmlformats.org/officeDocument/2006/relationships/hyperlink" Target="http://portal.3gpp.org/ngppapp/CreateTdoc.aspx?mode=view&amp;contributionId=942192" TargetMode="External" Id="R56b2d7e352414e04" /><Relationship Type="http://schemas.openxmlformats.org/officeDocument/2006/relationships/hyperlink" Target="http://portal.3gpp.org/desktopmodules/Release/ReleaseDetails.aspx?releaseId=190" TargetMode="External" Id="R68e6b376153142d4" /><Relationship Type="http://schemas.openxmlformats.org/officeDocument/2006/relationships/hyperlink" Target="http://portal.3gpp.org/desktopmodules/Specifications/SpecificationDetails.aspx?specificationId=3384" TargetMode="External" Id="R63d0d4db1c534da6" /><Relationship Type="http://schemas.openxmlformats.org/officeDocument/2006/relationships/hyperlink" Target="http://portal.3gpp.org/desktopmodules/WorkItem/WorkItemDetails.aspx?workitemId=760087" TargetMode="External" Id="Reebd9fee0b95417b" /><Relationship Type="http://schemas.openxmlformats.org/officeDocument/2006/relationships/hyperlink" Target="http://www.3gpp.org/ftp/tsg_ran/WG5_Test_ex-T1/TSGR5_AHs/2018-10-09_5G-NR_Adhoc_3/Docs/R5-186054.zip" TargetMode="External" Id="Rfae38761fc5d494b" /><Relationship Type="http://schemas.openxmlformats.org/officeDocument/2006/relationships/hyperlink" Target="http://webapp.etsi.org/teldir/ListPersDetails.asp?PersId=28887" TargetMode="External" Id="R6a612cf6cb1c4c04" /><Relationship Type="http://schemas.openxmlformats.org/officeDocument/2006/relationships/hyperlink" Target="http://portal.3gpp.org/ngppapp/CreateTdoc.aspx?mode=view&amp;contributionId=942193" TargetMode="External" Id="R39deff4a7ceb4738" /><Relationship Type="http://schemas.openxmlformats.org/officeDocument/2006/relationships/hyperlink" Target="http://portal.3gpp.org/desktopmodules/Release/ReleaseDetails.aspx?releaseId=190" TargetMode="External" Id="Reb061387257846b0" /><Relationship Type="http://schemas.openxmlformats.org/officeDocument/2006/relationships/hyperlink" Target="http://portal.3gpp.org/desktopmodules/Specifications/SpecificationDetails.aspx?specificationId=3384" TargetMode="External" Id="R7d63d30d4b484f21" /><Relationship Type="http://schemas.openxmlformats.org/officeDocument/2006/relationships/hyperlink" Target="http://portal.3gpp.org/desktopmodules/WorkItem/WorkItemDetails.aspx?workitemId=760087" TargetMode="External" Id="R2c59d1348f044c6a" /><Relationship Type="http://schemas.openxmlformats.org/officeDocument/2006/relationships/hyperlink" Target="http://www.3gpp.org/ftp/tsg_ran/WG5_Test_ex-T1/TSGR5_AHs/2018-10-09_5G-NR_Adhoc_3/Docs/R5-186055.zip" TargetMode="External" Id="R6b829a20b4834b65" /><Relationship Type="http://schemas.openxmlformats.org/officeDocument/2006/relationships/hyperlink" Target="http://webapp.etsi.org/teldir/ListPersDetails.asp?PersId=28887" TargetMode="External" Id="R92908dd66cf549d8" /><Relationship Type="http://schemas.openxmlformats.org/officeDocument/2006/relationships/hyperlink" Target="http://portal.3gpp.org/ngppapp/CreateTdoc.aspx?mode=view&amp;contributionId=942194" TargetMode="External" Id="R5151450d221d4f21" /><Relationship Type="http://schemas.openxmlformats.org/officeDocument/2006/relationships/hyperlink" Target="http://portal.3gpp.org/desktopmodules/Release/ReleaseDetails.aspx?releaseId=190" TargetMode="External" Id="Rb7485413a1334c80" /><Relationship Type="http://schemas.openxmlformats.org/officeDocument/2006/relationships/hyperlink" Target="http://portal.3gpp.org/desktopmodules/Specifications/SpecificationDetails.aspx?specificationId=3384" TargetMode="External" Id="Rb1f1bc8ebb2e4568" /><Relationship Type="http://schemas.openxmlformats.org/officeDocument/2006/relationships/hyperlink" Target="http://portal.3gpp.org/desktopmodules/WorkItem/WorkItemDetails.aspx?workitemId=760087" TargetMode="External" Id="Rf79975ee5b064234" /><Relationship Type="http://schemas.openxmlformats.org/officeDocument/2006/relationships/hyperlink" Target="http://www.3gpp.org/ftp/tsg_ran/WG5_Test_ex-T1/TSGR5_AHs/2018-10-09_5G-NR_Adhoc_3/Docs/R5-186056.zip" TargetMode="External" Id="R80aa4f5c0e774296" /><Relationship Type="http://schemas.openxmlformats.org/officeDocument/2006/relationships/hyperlink" Target="http://webapp.etsi.org/teldir/ListPersDetails.asp?PersId=28887" TargetMode="External" Id="Red6b9209e1504ba7" /><Relationship Type="http://schemas.openxmlformats.org/officeDocument/2006/relationships/hyperlink" Target="http://portal.3gpp.org/ngppapp/CreateTdoc.aspx?mode=view&amp;contributionId=942195" TargetMode="External" Id="Ra332888c3c984c37" /><Relationship Type="http://schemas.openxmlformats.org/officeDocument/2006/relationships/hyperlink" Target="http://portal.3gpp.org/desktopmodules/Release/ReleaseDetails.aspx?releaseId=190" TargetMode="External" Id="R4725d62a8fd0402d" /><Relationship Type="http://schemas.openxmlformats.org/officeDocument/2006/relationships/hyperlink" Target="http://portal.3gpp.org/desktopmodules/Specifications/SpecificationDetails.aspx?specificationId=3384" TargetMode="External" Id="R44e5e297221548ba" /><Relationship Type="http://schemas.openxmlformats.org/officeDocument/2006/relationships/hyperlink" Target="http://portal.3gpp.org/desktopmodules/WorkItem/WorkItemDetails.aspx?workitemId=760087" TargetMode="External" Id="Rdc9d5d5ed4a8461f" /><Relationship Type="http://schemas.openxmlformats.org/officeDocument/2006/relationships/hyperlink" Target="http://www.3gpp.org/ftp/tsg_ran/WG5_Test_ex-T1/TSGR5_AHs/2018-10-09_5G-NR_Adhoc_3/Docs/R5-186057.zip" TargetMode="External" Id="R88b588f5a9d847a9" /><Relationship Type="http://schemas.openxmlformats.org/officeDocument/2006/relationships/hyperlink" Target="http://webapp.etsi.org/teldir/ListPersDetails.asp?PersId=28887" TargetMode="External" Id="R5a5fe8abb14044bb" /><Relationship Type="http://schemas.openxmlformats.org/officeDocument/2006/relationships/hyperlink" Target="http://portal.3gpp.org/ngppapp/CreateTdoc.aspx?mode=view&amp;contributionId=942220" TargetMode="External" Id="R930dfaf038fd4ff5" /><Relationship Type="http://schemas.openxmlformats.org/officeDocument/2006/relationships/hyperlink" Target="http://portal.3gpp.org/desktopmodules/Release/ReleaseDetails.aspx?releaseId=190" TargetMode="External" Id="Rb2cdaff193ae40aa" /><Relationship Type="http://schemas.openxmlformats.org/officeDocument/2006/relationships/hyperlink" Target="http://portal.3gpp.org/desktopmodules/Specifications/SpecificationDetails.aspx?specificationId=3384" TargetMode="External" Id="R50c0c7c42cc64fe2" /><Relationship Type="http://schemas.openxmlformats.org/officeDocument/2006/relationships/hyperlink" Target="http://portal.3gpp.org/desktopmodules/WorkItem/WorkItemDetails.aspx?workitemId=760087" TargetMode="External" Id="Re029aafb8ed34a0b" /><Relationship Type="http://schemas.openxmlformats.org/officeDocument/2006/relationships/hyperlink" Target="http://www.3gpp.org/ftp/tsg_ran/WG5_Test_ex-T1/TSGR5_AHs/2018-10-09_5G-NR_Adhoc_3/Docs/R5-186058.zip" TargetMode="External" Id="Ra68a88912f0643f4" /><Relationship Type="http://schemas.openxmlformats.org/officeDocument/2006/relationships/hyperlink" Target="http://webapp.etsi.org/teldir/ListPersDetails.asp?PersId=28887" TargetMode="External" Id="R5798369af580447e" /><Relationship Type="http://schemas.openxmlformats.org/officeDocument/2006/relationships/hyperlink" Target="http://portal.3gpp.org/ngppapp/CreateTdoc.aspx?mode=view&amp;contributionId=942225" TargetMode="External" Id="R087e9af36a0e4e97" /><Relationship Type="http://schemas.openxmlformats.org/officeDocument/2006/relationships/hyperlink" Target="http://portal.3gpp.org/ngppapp/CreateTdoc.aspx?mode=view&amp;contributionId=946373" TargetMode="External" Id="R431247e8b2c24ce4" /><Relationship Type="http://schemas.openxmlformats.org/officeDocument/2006/relationships/hyperlink" Target="http://portal.3gpp.org/desktopmodules/Release/ReleaseDetails.aspx?releaseId=190" TargetMode="External" Id="Rbe4abf47baa94f5d" /><Relationship Type="http://schemas.openxmlformats.org/officeDocument/2006/relationships/hyperlink" Target="http://portal.3gpp.org/desktopmodules/Specifications/SpecificationDetails.aspx?specificationId=3384" TargetMode="External" Id="R43474caf742a4f40" /><Relationship Type="http://schemas.openxmlformats.org/officeDocument/2006/relationships/hyperlink" Target="http://portal.3gpp.org/desktopmodules/WorkItem/WorkItemDetails.aspx?workitemId=760087" TargetMode="External" Id="Rd29d4c09e04c4530" /><Relationship Type="http://schemas.openxmlformats.org/officeDocument/2006/relationships/hyperlink" Target="http://www.3gpp.org/ftp/tsg_ran/WG5_Test_ex-T1/TSGR5_AHs/2018-10-09_5G-NR_Adhoc_3/Docs/R5-186059.zip" TargetMode="External" Id="Rcfec4449cd9f4080" /><Relationship Type="http://schemas.openxmlformats.org/officeDocument/2006/relationships/hyperlink" Target="http://webapp.etsi.org/teldir/ListPersDetails.asp?PersId=28887" TargetMode="External" Id="Ra850c52315714928" /><Relationship Type="http://schemas.openxmlformats.org/officeDocument/2006/relationships/hyperlink" Target="http://portal.3gpp.org/ngppapp/CreateTdoc.aspx?mode=view&amp;contributionId=942226" TargetMode="External" Id="R0dad9024cd5d4575" /><Relationship Type="http://schemas.openxmlformats.org/officeDocument/2006/relationships/hyperlink" Target="http://portal.3gpp.org/desktopmodules/Release/ReleaseDetails.aspx?releaseId=190" TargetMode="External" Id="Rf0767a4684ca4b4f" /><Relationship Type="http://schemas.openxmlformats.org/officeDocument/2006/relationships/hyperlink" Target="http://portal.3gpp.org/desktopmodules/Specifications/SpecificationDetails.aspx?specificationId=3384" TargetMode="External" Id="Rec133c1b1529460c" /><Relationship Type="http://schemas.openxmlformats.org/officeDocument/2006/relationships/hyperlink" Target="http://portal.3gpp.org/desktopmodules/WorkItem/WorkItemDetails.aspx?workitemId=760087" TargetMode="External" Id="Rfd09d00783f846e7" /><Relationship Type="http://schemas.openxmlformats.org/officeDocument/2006/relationships/hyperlink" Target="http://www.3gpp.org/ftp/tsg_ran/WG5_Test_ex-T1/TSGR5_AHs/2018-10-09_5G-NR_Adhoc_3/Docs/R5-186060.zip" TargetMode="External" Id="R81ee521cc3774e48" /><Relationship Type="http://schemas.openxmlformats.org/officeDocument/2006/relationships/hyperlink" Target="http://webapp.etsi.org/teldir/ListPersDetails.asp?PersId=28887" TargetMode="External" Id="Rdcdacc0591784419" /><Relationship Type="http://schemas.openxmlformats.org/officeDocument/2006/relationships/hyperlink" Target="http://portal.3gpp.org/ngppapp/CreateTdoc.aspx?mode=view&amp;contributionId=942251" TargetMode="External" Id="Rbf1c4af043694557" /><Relationship Type="http://schemas.openxmlformats.org/officeDocument/2006/relationships/hyperlink" Target="http://portal.3gpp.org/desktopmodules/Release/ReleaseDetails.aspx?releaseId=190" TargetMode="External" Id="Ra7e311e9ba674f98" /><Relationship Type="http://schemas.openxmlformats.org/officeDocument/2006/relationships/hyperlink" Target="http://portal.3gpp.org/desktopmodules/Specifications/SpecificationDetails.aspx?specificationId=3384" TargetMode="External" Id="R924d09b508684e37" /><Relationship Type="http://schemas.openxmlformats.org/officeDocument/2006/relationships/hyperlink" Target="http://portal.3gpp.org/desktopmodules/WorkItem/WorkItemDetails.aspx?workitemId=760087" TargetMode="External" Id="Rdebc44f927e34d57" /><Relationship Type="http://schemas.openxmlformats.org/officeDocument/2006/relationships/hyperlink" Target="http://www.3gpp.org/ftp/tsg_ran/WG5_Test_ex-T1/TSGR5_AHs/2018-10-09_5G-NR_Adhoc_3/Docs/R5-186061.zip" TargetMode="External" Id="Rbf4aa1b2a98e4dbd" /><Relationship Type="http://schemas.openxmlformats.org/officeDocument/2006/relationships/hyperlink" Target="http://webapp.etsi.org/teldir/ListPersDetails.asp?PersId=28887" TargetMode="External" Id="Rb2516344076646bd" /><Relationship Type="http://schemas.openxmlformats.org/officeDocument/2006/relationships/hyperlink" Target="http://portal.3gpp.org/ngppapp/CreateTdoc.aspx?mode=view&amp;contributionId=943266" TargetMode="External" Id="Rd3ff571172134431" /><Relationship Type="http://schemas.openxmlformats.org/officeDocument/2006/relationships/hyperlink" Target="http://portal.3gpp.org/desktopmodules/Release/ReleaseDetails.aspx?releaseId=190" TargetMode="External" Id="R4cd6e3120d844254" /><Relationship Type="http://schemas.openxmlformats.org/officeDocument/2006/relationships/hyperlink" Target="http://portal.3gpp.org/desktopmodules/Specifications/SpecificationDetails.aspx?specificationId=3384" TargetMode="External" Id="Ra2ace308de374c90" /><Relationship Type="http://schemas.openxmlformats.org/officeDocument/2006/relationships/hyperlink" Target="http://portal.3gpp.org/desktopmodules/WorkItem/WorkItemDetails.aspx?workitemId=760087" TargetMode="External" Id="R7354a266e62c4979" /><Relationship Type="http://schemas.openxmlformats.org/officeDocument/2006/relationships/hyperlink" Target="http://www.3gpp.org/ftp/tsg_ran/WG5_Test_ex-T1/TSGR5_AHs/2018-10-09_5G-NR_Adhoc_3/Docs/R5-186062.zip" TargetMode="External" Id="Rc6533f08cf3e4ab7" /><Relationship Type="http://schemas.openxmlformats.org/officeDocument/2006/relationships/hyperlink" Target="http://webapp.etsi.org/teldir/ListPersDetails.asp?PersId=28887" TargetMode="External" Id="R42327d6b439b49f3" /><Relationship Type="http://schemas.openxmlformats.org/officeDocument/2006/relationships/hyperlink" Target="http://portal.3gpp.org/ngppapp/CreateTdoc.aspx?mode=view&amp;contributionId=943267" TargetMode="External" Id="R5ea548159deb4340" /><Relationship Type="http://schemas.openxmlformats.org/officeDocument/2006/relationships/hyperlink" Target="http://portal.3gpp.org/desktopmodules/Release/ReleaseDetails.aspx?releaseId=190" TargetMode="External" Id="Rc99f044d95494a2c" /><Relationship Type="http://schemas.openxmlformats.org/officeDocument/2006/relationships/hyperlink" Target="http://portal.3gpp.org/desktopmodules/Specifications/SpecificationDetails.aspx?specificationId=3384" TargetMode="External" Id="R362ab590b67a4a2d" /><Relationship Type="http://schemas.openxmlformats.org/officeDocument/2006/relationships/hyperlink" Target="http://portal.3gpp.org/desktopmodules/WorkItem/WorkItemDetails.aspx?workitemId=760087" TargetMode="External" Id="Rb3fd613ed2174a30" /><Relationship Type="http://schemas.openxmlformats.org/officeDocument/2006/relationships/hyperlink" Target="http://www.3gpp.org/ftp/tsg_ran/WG5_Test_ex-T1/TSGR5_AHs/2018-10-09_5G-NR_Adhoc_3/Docs/R5-186063.zip" TargetMode="External" Id="Rbb669b9b7ef74aed" /><Relationship Type="http://schemas.openxmlformats.org/officeDocument/2006/relationships/hyperlink" Target="http://webapp.etsi.org/teldir/ListPersDetails.asp?PersId=28887" TargetMode="External" Id="R9f81e2f8e6b043c2" /><Relationship Type="http://schemas.openxmlformats.org/officeDocument/2006/relationships/hyperlink" Target="http://portal.3gpp.org/ngppapp/CreateTdoc.aspx?mode=view&amp;contributionId=943269" TargetMode="External" Id="R3d0feee31dcd4492" /><Relationship Type="http://schemas.openxmlformats.org/officeDocument/2006/relationships/hyperlink" Target="http://portal.3gpp.org/ngppapp/CreateTdoc.aspx?mode=view&amp;contributionId=946370" TargetMode="External" Id="Ra98fb7e616804b39" /><Relationship Type="http://schemas.openxmlformats.org/officeDocument/2006/relationships/hyperlink" Target="http://portal.3gpp.org/desktopmodules/Release/ReleaseDetails.aspx?releaseId=190" TargetMode="External" Id="R3b9fb1e579d34c16" /><Relationship Type="http://schemas.openxmlformats.org/officeDocument/2006/relationships/hyperlink" Target="http://portal.3gpp.org/desktopmodules/Specifications/SpecificationDetails.aspx?specificationId=3384" TargetMode="External" Id="Rc13ad7f4fa5948c2" /><Relationship Type="http://schemas.openxmlformats.org/officeDocument/2006/relationships/hyperlink" Target="http://portal.3gpp.org/desktopmodules/WorkItem/WorkItemDetails.aspx?workitemId=760087" TargetMode="External" Id="R5354a7ce2c014dca" /><Relationship Type="http://schemas.openxmlformats.org/officeDocument/2006/relationships/hyperlink" Target="http://www.3gpp.org/ftp/tsg_ran/WG5_Test_ex-T1/TSGR5_AHs/2018-10-09_5G-NR_Adhoc_3/Docs/R5-186064.zip" TargetMode="External" Id="R2e91fb1aa3cf4d16" /><Relationship Type="http://schemas.openxmlformats.org/officeDocument/2006/relationships/hyperlink" Target="http://webapp.etsi.org/teldir/ListPersDetails.asp?PersId=28887" TargetMode="External" Id="Rb73e8ab2ee314f2a" /><Relationship Type="http://schemas.openxmlformats.org/officeDocument/2006/relationships/hyperlink" Target="http://portal.3gpp.org/ngppapp/CreateTdoc.aspx?mode=view&amp;contributionId=943272" TargetMode="External" Id="R83fb3f5f9d2c4a3e" /><Relationship Type="http://schemas.openxmlformats.org/officeDocument/2006/relationships/hyperlink" Target="http://portal.3gpp.org/desktopmodules/Release/ReleaseDetails.aspx?releaseId=190" TargetMode="External" Id="Rb0ac9869b4c7413d" /><Relationship Type="http://schemas.openxmlformats.org/officeDocument/2006/relationships/hyperlink" Target="http://portal.3gpp.org/desktopmodules/Specifications/SpecificationDetails.aspx?specificationId=3384" TargetMode="External" Id="Rb241125ee05c4f34" /><Relationship Type="http://schemas.openxmlformats.org/officeDocument/2006/relationships/hyperlink" Target="http://portal.3gpp.org/desktopmodules/WorkItem/WorkItemDetails.aspx?workitemId=760087" TargetMode="External" Id="R596848635f1b416e" /><Relationship Type="http://schemas.openxmlformats.org/officeDocument/2006/relationships/hyperlink" Target="http://www.3gpp.org/ftp/tsg_ran/WG5_Test_ex-T1/TSGR5_AHs/2018-10-09_5G-NR_Adhoc_3/Docs/R5-186065.zip" TargetMode="External" Id="Rd023f2ae55804faf" /><Relationship Type="http://schemas.openxmlformats.org/officeDocument/2006/relationships/hyperlink" Target="http://webapp.etsi.org/teldir/ListPersDetails.asp?PersId=28887" TargetMode="External" Id="R9d7e2696ef8f410b" /><Relationship Type="http://schemas.openxmlformats.org/officeDocument/2006/relationships/hyperlink" Target="http://portal.3gpp.org/ngppapp/CreateTdoc.aspx?mode=view&amp;contributionId=943273" TargetMode="External" Id="R32f824c34bbe4857" /><Relationship Type="http://schemas.openxmlformats.org/officeDocument/2006/relationships/hyperlink" Target="http://portal.3gpp.org/desktopmodules/Release/ReleaseDetails.aspx?releaseId=190" TargetMode="External" Id="Re2ea74bcf0ad4149" /><Relationship Type="http://schemas.openxmlformats.org/officeDocument/2006/relationships/hyperlink" Target="http://portal.3gpp.org/desktopmodules/Specifications/SpecificationDetails.aspx?specificationId=3384" TargetMode="External" Id="Rda47bc1111e04ee6" /><Relationship Type="http://schemas.openxmlformats.org/officeDocument/2006/relationships/hyperlink" Target="http://portal.3gpp.org/desktopmodules/WorkItem/WorkItemDetails.aspx?workitemId=760087" TargetMode="External" Id="Rb529136bbdfe4eb3" /><Relationship Type="http://schemas.openxmlformats.org/officeDocument/2006/relationships/hyperlink" Target="http://www.3gpp.org/ftp/tsg_ran/WG5_Test_ex-T1/TSGR5_AHs/2018-10-09_5G-NR_Adhoc_3/Docs/R5-186066.zip" TargetMode="External" Id="R29c88dfaf40e44d5" /><Relationship Type="http://schemas.openxmlformats.org/officeDocument/2006/relationships/hyperlink" Target="http://webapp.etsi.org/teldir/ListPersDetails.asp?PersId=28887" TargetMode="External" Id="R02e0092756d8436e" /><Relationship Type="http://schemas.openxmlformats.org/officeDocument/2006/relationships/hyperlink" Target="http://portal.3gpp.org/ngppapp/CreateTdoc.aspx?mode=view&amp;contributionId=943274" TargetMode="External" Id="R0f6933aea32a42ea" /><Relationship Type="http://schemas.openxmlformats.org/officeDocument/2006/relationships/hyperlink" Target="http://portal.3gpp.org/ngppapp/CreateTdoc.aspx?mode=view&amp;contributionId=946371" TargetMode="External" Id="R942eea93458e4633" /><Relationship Type="http://schemas.openxmlformats.org/officeDocument/2006/relationships/hyperlink" Target="http://portal.3gpp.org/desktopmodules/Release/ReleaseDetails.aspx?releaseId=190" TargetMode="External" Id="Rde319d649f374360" /><Relationship Type="http://schemas.openxmlformats.org/officeDocument/2006/relationships/hyperlink" Target="http://portal.3gpp.org/desktopmodules/Specifications/SpecificationDetails.aspx?specificationId=3384" TargetMode="External" Id="R24cfb21815634db5" /><Relationship Type="http://schemas.openxmlformats.org/officeDocument/2006/relationships/hyperlink" Target="http://portal.3gpp.org/desktopmodules/WorkItem/WorkItemDetails.aspx?workitemId=760087" TargetMode="External" Id="R7a001cfe29e54bbf" /><Relationship Type="http://schemas.openxmlformats.org/officeDocument/2006/relationships/hyperlink" Target="http://www.3gpp.org/ftp/tsg_ran/WG5_Test_ex-T1/TSGR5_AHs/2018-10-09_5G-NR_Adhoc_3/Docs/R5-186067.zip" TargetMode="External" Id="R8d85b3d336df450b" /><Relationship Type="http://schemas.openxmlformats.org/officeDocument/2006/relationships/hyperlink" Target="http://webapp.etsi.org/teldir/ListPersDetails.asp?PersId=28887" TargetMode="External" Id="Reca32bcb797648c6" /><Relationship Type="http://schemas.openxmlformats.org/officeDocument/2006/relationships/hyperlink" Target="http://portal.3gpp.org/ngppapp/CreateTdoc.aspx?mode=view&amp;contributionId=943276" TargetMode="External" Id="R609e2acb94974822" /><Relationship Type="http://schemas.openxmlformats.org/officeDocument/2006/relationships/hyperlink" Target="http://portal.3gpp.org/desktopmodules/Release/ReleaseDetails.aspx?releaseId=190" TargetMode="External" Id="R9e664b91bfd14419" /><Relationship Type="http://schemas.openxmlformats.org/officeDocument/2006/relationships/hyperlink" Target="http://portal.3gpp.org/desktopmodules/Specifications/SpecificationDetails.aspx?specificationId=3384" TargetMode="External" Id="R5f46d06a50614637" /><Relationship Type="http://schemas.openxmlformats.org/officeDocument/2006/relationships/hyperlink" Target="http://portal.3gpp.org/desktopmodules/WorkItem/WorkItemDetails.aspx?workitemId=760087" TargetMode="External" Id="R5e261ccbc95248c9" /><Relationship Type="http://schemas.openxmlformats.org/officeDocument/2006/relationships/hyperlink" Target="http://www.3gpp.org/ftp/tsg_ran/WG5_Test_ex-T1/TSGR5_AHs/2018-10-09_5G-NR_Adhoc_3/Docs/R5-186068.zip" TargetMode="External" Id="Rc497cf4411ed4e92" /><Relationship Type="http://schemas.openxmlformats.org/officeDocument/2006/relationships/hyperlink" Target="http://webapp.etsi.org/teldir/ListPersDetails.asp?PersId=28887" TargetMode="External" Id="Rf4d8261401f44ea9" /><Relationship Type="http://schemas.openxmlformats.org/officeDocument/2006/relationships/hyperlink" Target="http://portal.3gpp.org/ngppapp/CreateTdoc.aspx?mode=view&amp;contributionId=943454" TargetMode="External" Id="Raa353d8692b74129" /><Relationship Type="http://schemas.openxmlformats.org/officeDocument/2006/relationships/hyperlink" Target="http://portal.3gpp.org/desktopmodules/Release/ReleaseDetails.aspx?releaseId=190" TargetMode="External" Id="R06179d77c7e64bf3" /><Relationship Type="http://schemas.openxmlformats.org/officeDocument/2006/relationships/hyperlink" Target="http://portal.3gpp.org/desktopmodules/Specifications/SpecificationDetails.aspx?specificationId=3384" TargetMode="External" Id="R65a1126db1e14521" /><Relationship Type="http://schemas.openxmlformats.org/officeDocument/2006/relationships/hyperlink" Target="http://portal.3gpp.org/desktopmodules/WorkItem/WorkItemDetails.aspx?workitemId=760087" TargetMode="External" Id="R5955072302e94d21" /><Relationship Type="http://schemas.openxmlformats.org/officeDocument/2006/relationships/hyperlink" Target="http://www.3gpp.org/ftp/tsg_ran/WG5_Test_ex-T1/TSGR5_AHs/2018-10-09_5G-NR_Adhoc_3/Docs/R5-186069.zip" TargetMode="External" Id="R9ea0d30a00ff4a8b" /><Relationship Type="http://schemas.openxmlformats.org/officeDocument/2006/relationships/hyperlink" Target="http://webapp.etsi.org/teldir/ListPersDetails.asp?PersId=28887" TargetMode="External" Id="R0d759c0d088643f2" /><Relationship Type="http://schemas.openxmlformats.org/officeDocument/2006/relationships/hyperlink" Target="http://portal.3gpp.org/ngppapp/CreateTdoc.aspx?mode=view&amp;contributionId=943476" TargetMode="External" Id="R9e669aa4094f42e5" /><Relationship Type="http://schemas.openxmlformats.org/officeDocument/2006/relationships/hyperlink" Target="http://portal.3gpp.org/desktopmodules/Release/ReleaseDetails.aspx?releaseId=190" TargetMode="External" Id="Rda6c2b7bbeae4daf" /><Relationship Type="http://schemas.openxmlformats.org/officeDocument/2006/relationships/hyperlink" Target="http://portal.3gpp.org/desktopmodules/WorkItem/WorkItemDetails.aspx?workitemId=760087" TargetMode="External" Id="R6835423327224610" /><Relationship Type="http://schemas.openxmlformats.org/officeDocument/2006/relationships/hyperlink" Target="http://www.3gpp.org/ftp/tsg_ran/WG5_Test_ex-T1/TSGR5_AHs/2018-10-09_5G-NR_Adhoc_3/Docs/R5-186070.zip" TargetMode="External" Id="Rd208f9df05b743a2" /><Relationship Type="http://schemas.openxmlformats.org/officeDocument/2006/relationships/hyperlink" Target="http://webapp.etsi.org/teldir/ListPersDetails.asp?PersId=28887" TargetMode="External" Id="R67c4ffe61d9746b5" /><Relationship Type="http://schemas.openxmlformats.org/officeDocument/2006/relationships/hyperlink" Target="http://portal.3gpp.org/ngppapp/CreateTdoc.aspx?mode=view&amp;contributionId=946384" TargetMode="External" Id="R0c0375b8435048c9" /><Relationship Type="http://schemas.openxmlformats.org/officeDocument/2006/relationships/hyperlink" Target="http://portal.3gpp.org/desktopmodules/Release/ReleaseDetails.aspx?releaseId=190" TargetMode="External" Id="Re226a288fc5944bd" /><Relationship Type="http://schemas.openxmlformats.org/officeDocument/2006/relationships/hyperlink" Target="http://portal.3gpp.org/desktopmodules/Specifications/SpecificationDetails.aspx?specificationId=3384" TargetMode="External" Id="R9b90b03e6ecd414e" /><Relationship Type="http://schemas.openxmlformats.org/officeDocument/2006/relationships/hyperlink" Target="http://portal.3gpp.org/desktopmodules/WorkItem/WorkItemDetails.aspx?workitemId=760087" TargetMode="External" Id="R3e6a9c514fc64be3" /><Relationship Type="http://schemas.openxmlformats.org/officeDocument/2006/relationships/hyperlink" Target="http://www.3gpp.org/ftp/tsg_ran/WG5_Test_ex-T1/TSGR5_AHs/2018-10-09_5G-NR_Adhoc_3/Docs/R5-186071.zip" TargetMode="External" Id="Ra4e9e4cb8022438e" /><Relationship Type="http://schemas.openxmlformats.org/officeDocument/2006/relationships/hyperlink" Target="http://webapp.etsi.org/teldir/ListPersDetails.asp?PersId=28887" TargetMode="External" Id="R36d0a8aebe9549c4" /><Relationship Type="http://schemas.openxmlformats.org/officeDocument/2006/relationships/hyperlink" Target="http://portal.3gpp.org/ngppapp/CreateTdoc.aspx?mode=view&amp;contributionId=946341" TargetMode="External" Id="R26fdc2bf19544380" /><Relationship Type="http://schemas.openxmlformats.org/officeDocument/2006/relationships/hyperlink" Target="http://portal.3gpp.org/desktopmodules/Release/ReleaseDetails.aspx?releaseId=190" TargetMode="External" Id="Ra620a6a69c0c4dc3" /><Relationship Type="http://schemas.openxmlformats.org/officeDocument/2006/relationships/hyperlink" Target="http://portal.3gpp.org/desktopmodules/Specifications/SpecificationDetails.aspx?specificationId=3384" TargetMode="External" Id="R9ecc89c6a119416b" /><Relationship Type="http://schemas.openxmlformats.org/officeDocument/2006/relationships/hyperlink" Target="http://portal.3gpp.org/desktopmodules/WorkItem/WorkItemDetails.aspx?workitemId=760087" TargetMode="External" Id="R275bfb7518364049" /><Relationship Type="http://schemas.openxmlformats.org/officeDocument/2006/relationships/hyperlink" Target="http://www.3gpp.org/ftp/tsg_ran/WG5_Test_ex-T1/TSGR5_AHs/2018-10-09_5G-NR_Adhoc_3/Docs/R5-186072.zip" TargetMode="External" Id="Raef6514ccb2e412a" /><Relationship Type="http://schemas.openxmlformats.org/officeDocument/2006/relationships/hyperlink" Target="http://webapp.etsi.org/teldir/ListPersDetails.asp?PersId=28887" TargetMode="External" Id="R8b91b6d99c244cac" /><Relationship Type="http://schemas.openxmlformats.org/officeDocument/2006/relationships/hyperlink" Target="http://portal.3gpp.org/ngppapp/CreateTdoc.aspx?mode=view&amp;contributionId=943490" TargetMode="External" Id="R13c2fe7efd47458d" /><Relationship Type="http://schemas.openxmlformats.org/officeDocument/2006/relationships/hyperlink" Target="http://portal.3gpp.org/desktopmodules/Release/ReleaseDetails.aspx?releaseId=190" TargetMode="External" Id="Rcab9a4a814d54712" /><Relationship Type="http://schemas.openxmlformats.org/officeDocument/2006/relationships/hyperlink" Target="http://portal.3gpp.org/desktopmodules/Specifications/SpecificationDetails.aspx?specificationId=3384" TargetMode="External" Id="R495f7541fbfc4824" /><Relationship Type="http://schemas.openxmlformats.org/officeDocument/2006/relationships/hyperlink" Target="http://portal.3gpp.org/desktopmodules/WorkItem/WorkItemDetails.aspx?workitemId=760087" TargetMode="External" Id="R0da83630ce1341b7" /><Relationship Type="http://schemas.openxmlformats.org/officeDocument/2006/relationships/hyperlink" Target="http://www.3gpp.org/ftp/tsg_ran/WG5_Test_ex-T1/TSGR5_AHs/2018-10-09_5G-NR_Adhoc_3/Docs/R5-186073.zip" TargetMode="External" Id="Rfca1bddc4e28488c" /><Relationship Type="http://schemas.openxmlformats.org/officeDocument/2006/relationships/hyperlink" Target="http://webapp.etsi.org/teldir/ListPersDetails.asp?PersId=28887" TargetMode="External" Id="Re5bec98bbe894891" /><Relationship Type="http://schemas.openxmlformats.org/officeDocument/2006/relationships/hyperlink" Target="http://portal.3gpp.org/ngppapp/CreateTdoc.aspx?mode=view&amp;contributionId=942081" TargetMode="External" Id="Rfd22b29194cd4fd2" /><Relationship Type="http://schemas.openxmlformats.org/officeDocument/2006/relationships/hyperlink" Target="http://portal.3gpp.org/desktopmodules/Release/ReleaseDetails.aspx?releaseId=190" TargetMode="External" Id="Rbe2e1229791743ad" /><Relationship Type="http://schemas.openxmlformats.org/officeDocument/2006/relationships/hyperlink" Target="http://portal.3gpp.org/desktopmodules/Specifications/SpecificationDetails.aspx?specificationId=3378" TargetMode="External" Id="Rd7adab0248774c9e" /><Relationship Type="http://schemas.openxmlformats.org/officeDocument/2006/relationships/hyperlink" Target="http://portal.3gpp.org/desktopmodules/WorkItem/WorkItemDetails.aspx?workitemId=760087" TargetMode="External" Id="R9851007ceadb4626" /><Relationship Type="http://schemas.openxmlformats.org/officeDocument/2006/relationships/hyperlink" Target="http://www.3gpp.org/ftp/tsg_ran/WG5_Test_ex-T1/TSGR5_AHs/2018-10-09_5G-NR_Adhoc_3/Docs/R5-186075.zip" TargetMode="External" Id="R6dd496f6d9e845cb" /><Relationship Type="http://schemas.openxmlformats.org/officeDocument/2006/relationships/hyperlink" Target="http://webapp.etsi.org/teldir/ListPersDetails.asp?PersId=28887" TargetMode="External" Id="Ra769267cb8a34684" /><Relationship Type="http://schemas.openxmlformats.org/officeDocument/2006/relationships/hyperlink" Target="http://portal.3gpp.org/desktopmodules/Release/ReleaseDetails.aspx?releaseId=190" TargetMode="External" Id="Rb50e5fff0f2245a4" /><Relationship Type="http://schemas.openxmlformats.org/officeDocument/2006/relationships/hyperlink" Target="http://portal.3gpp.org/desktopmodules/Specifications/SpecificationDetails.aspx?specificationId=3384" TargetMode="External" Id="R1ddfc758eb8d4dd6" /><Relationship Type="http://schemas.openxmlformats.org/officeDocument/2006/relationships/hyperlink" Target="http://portal.3gpp.org/desktopmodules/WorkItem/WorkItemDetails.aspx?workitemId=760087" TargetMode="External" Id="Rbf0a48cb0af54d06" /><Relationship Type="http://schemas.openxmlformats.org/officeDocument/2006/relationships/hyperlink" Target="http://www.3gpp.org/ftp/tsg_ran/WG5_Test_ex-T1/TSGR5_AHs/2018-10-09_5G-NR_Adhoc_3/Docs/R5-186076.zip" TargetMode="External" Id="Rbe828dd872df4486" /><Relationship Type="http://schemas.openxmlformats.org/officeDocument/2006/relationships/hyperlink" Target="http://webapp.etsi.org/teldir/ListPersDetails.asp?PersId=28887" TargetMode="External" Id="R2f34b618d3f747b9" /><Relationship Type="http://schemas.openxmlformats.org/officeDocument/2006/relationships/hyperlink" Target="http://www.3gpp.org/ftp/tsg_ran/WG5_Test_ex-T1/TSGR5_AHs/2018-10-09_5G-NR_Adhoc_3/Docs/R5-186078.zip" TargetMode="External" Id="Rb4da4a52fd6a494e" /><Relationship Type="http://schemas.openxmlformats.org/officeDocument/2006/relationships/hyperlink" Target="http://webapp.etsi.org/teldir/ListPersDetails.asp?PersId=28887" TargetMode="External" Id="R7c469375aa194389" /><Relationship Type="http://schemas.openxmlformats.org/officeDocument/2006/relationships/hyperlink" Target="http://portal.3gpp.org/ngppapp/CreateTdoc.aspx?mode=view&amp;contributionId=942200" TargetMode="External" Id="R1ddea782f1fd48b7" /><Relationship Type="http://schemas.openxmlformats.org/officeDocument/2006/relationships/hyperlink" Target="http://portal.3gpp.org/desktopmodules/Release/ReleaseDetails.aspx?releaseId=190" TargetMode="External" Id="R29021d19059c42a1" /><Relationship Type="http://schemas.openxmlformats.org/officeDocument/2006/relationships/hyperlink" Target="http://portal.3gpp.org/desktopmodules/Specifications/SpecificationDetails.aspx?specificationId=3378" TargetMode="External" Id="R6ca2ad51634e41cd" /><Relationship Type="http://schemas.openxmlformats.org/officeDocument/2006/relationships/hyperlink" Target="http://portal.3gpp.org/desktopmodules/WorkItem/WorkItemDetails.aspx?workitemId=760087" TargetMode="External" Id="Rde83931bd40749c2" /><Relationship Type="http://schemas.openxmlformats.org/officeDocument/2006/relationships/hyperlink" Target="http://www.3gpp.org/ftp/tsg_ran/WG5_Test_ex-T1/TSGR5_AHs/2018-10-09_5G-NR_Adhoc_3/Docs/R5-186079.zip" TargetMode="External" Id="R6c46b3e65eb54a23" /><Relationship Type="http://schemas.openxmlformats.org/officeDocument/2006/relationships/hyperlink" Target="http://webapp.etsi.org/teldir/ListPersDetails.asp?PersId=28887" TargetMode="External" Id="R8be34009c0f64eba" /><Relationship Type="http://schemas.openxmlformats.org/officeDocument/2006/relationships/hyperlink" Target="http://portal.3gpp.org/ngppapp/CreateTdoc.aspx?mode=view&amp;contributionId=942201" TargetMode="External" Id="Rdca495e5156a4049" /><Relationship Type="http://schemas.openxmlformats.org/officeDocument/2006/relationships/hyperlink" Target="http://portal.3gpp.org/desktopmodules/Release/ReleaseDetails.aspx?releaseId=190" TargetMode="External" Id="R45b386cd9c1b4eb2" /><Relationship Type="http://schemas.openxmlformats.org/officeDocument/2006/relationships/hyperlink" Target="http://portal.3gpp.org/desktopmodules/Specifications/SpecificationDetails.aspx?specificationId=3378" TargetMode="External" Id="R87bdf2d1f8124a1d" /><Relationship Type="http://schemas.openxmlformats.org/officeDocument/2006/relationships/hyperlink" Target="http://portal.3gpp.org/desktopmodules/WorkItem/WorkItemDetails.aspx?workitemId=760087" TargetMode="External" Id="R32d60220cca44bfc" /><Relationship Type="http://schemas.openxmlformats.org/officeDocument/2006/relationships/hyperlink" Target="http://www.3gpp.org/ftp/tsg_ran/WG5_Test_ex-T1/TSGR5_AHs/2018-10-09_5G-NR_Adhoc_3/Docs/R5-186080.zip" TargetMode="External" Id="Rdef1c3fd294a49c7" /><Relationship Type="http://schemas.openxmlformats.org/officeDocument/2006/relationships/hyperlink" Target="http://webapp.etsi.org/teldir/ListPersDetails.asp?PersId=28887" TargetMode="External" Id="R2deea3cba1cd4f45" /><Relationship Type="http://schemas.openxmlformats.org/officeDocument/2006/relationships/hyperlink" Target="http://portal.3gpp.org/ngppapp/CreateTdoc.aspx?mode=view&amp;contributionId=943470" TargetMode="External" Id="R82e696eaae744893" /><Relationship Type="http://schemas.openxmlformats.org/officeDocument/2006/relationships/hyperlink" Target="http://portal.3gpp.org/desktopmodules/Release/ReleaseDetails.aspx?releaseId=190" TargetMode="External" Id="R2132bb5102934628" /><Relationship Type="http://schemas.openxmlformats.org/officeDocument/2006/relationships/hyperlink" Target="http://portal.3gpp.org/desktopmodules/Specifications/SpecificationDetails.aspx?specificationId=3378" TargetMode="External" Id="R37ba136981c34b4d" /><Relationship Type="http://schemas.openxmlformats.org/officeDocument/2006/relationships/hyperlink" Target="http://portal.3gpp.org/desktopmodules/WorkItem/WorkItemDetails.aspx?workitemId=760087" TargetMode="External" Id="R24f4e0120c244651" /><Relationship Type="http://schemas.openxmlformats.org/officeDocument/2006/relationships/hyperlink" Target="http://www.3gpp.org/ftp/tsg_ran/WG5_Test_ex-T1/TSGR5_AHs/2018-10-09_5G-NR_Adhoc_3/Docs/R5-186081.zip" TargetMode="External" Id="R32abf4cbee164ffb" /><Relationship Type="http://schemas.openxmlformats.org/officeDocument/2006/relationships/hyperlink" Target="http://webapp.etsi.org/teldir/ListPersDetails.asp?PersId=28887" TargetMode="External" Id="R245ea4358b8644c9" /><Relationship Type="http://schemas.openxmlformats.org/officeDocument/2006/relationships/hyperlink" Target="http://portal.3gpp.org/ngppapp/CreateTdoc.aspx?mode=view&amp;contributionId=943430" TargetMode="External" Id="R8266a4c8e39d44bd" /><Relationship Type="http://schemas.openxmlformats.org/officeDocument/2006/relationships/hyperlink" Target="http://portal.3gpp.org/desktopmodules/Release/ReleaseDetails.aspx?releaseId=190" TargetMode="External" Id="Ra46a4a932bcc4766" /><Relationship Type="http://schemas.openxmlformats.org/officeDocument/2006/relationships/hyperlink" Target="http://portal.3gpp.org/desktopmodules/Specifications/SpecificationDetails.aspx?specificationId=3378" TargetMode="External" Id="R688cd552062d4963" /><Relationship Type="http://schemas.openxmlformats.org/officeDocument/2006/relationships/hyperlink" Target="http://portal.3gpp.org/desktopmodules/WorkItem/WorkItemDetails.aspx?workitemId=760087" TargetMode="External" Id="R9e18f3ec84814eb3" /><Relationship Type="http://schemas.openxmlformats.org/officeDocument/2006/relationships/hyperlink" Target="http://www.3gpp.org/ftp/tsg_ran/WG5_Test_ex-T1/TSGR5_AHs/2018-10-09_5G-NR_Adhoc_3/Docs/R5-186082.zip" TargetMode="External" Id="R071433643d034188" /><Relationship Type="http://schemas.openxmlformats.org/officeDocument/2006/relationships/hyperlink" Target="http://webapp.etsi.org/teldir/ListPersDetails.asp?PersId=28887" TargetMode="External" Id="R2b0ff6ec8fac4d7e" /><Relationship Type="http://schemas.openxmlformats.org/officeDocument/2006/relationships/hyperlink" Target="http://portal.3gpp.org/ngppapp/CreateTdoc.aspx?mode=view&amp;contributionId=943431" TargetMode="External" Id="Rba16d9602b5e4535" /><Relationship Type="http://schemas.openxmlformats.org/officeDocument/2006/relationships/hyperlink" Target="http://portal.3gpp.org/desktopmodules/Release/ReleaseDetails.aspx?releaseId=190" TargetMode="External" Id="Rd40528dbe06047eb" /><Relationship Type="http://schemas.openxmlformats.org/officeDocument/2006/relationships/hyperlink" Target="http://portal.3gpp.org/desktopmodules/Specifications/SpecificationDetails.aspx?specificationId=3378" TargetMode="External" Id="R299d8a58a6e24272" /><Relationship Type="http://schemas.openxmlformats.org/officeDocument/2006/relationships/hyperlink" Target="http://portal.3gpp.org/desktopmodules/WorkItem/WorkItemDetails.aspx?workitemId=760087" TargetMode="External" Id="R9c4b3465f9c144b8" /><Relationship Type="http://schemas.openxmlformats.org/officeDocument/2006/relationships/hyperlink" Target="http://www.3gpp.org/ftp/tsg_ran/WG5_Test_ex-T1/TSGR5_AHs/2018-10-09_5G-NR_Adhoc_3/Docs/R5-186083.zip" TargetMode="External" Id="Rb6065956a7894440" /><Relationship Type="http://schemas.openxmlformats.org/officeDocument/2006/relationships/hyperlink" Target="http://webapp.etsi.org/teldir/ListPersDetails.asp?PersId=28887" TargetMode="External" Id="R43e6274719324c73" /><Relationship Type="http://schemas.openxmlformats.org/officeDocument/2006/relationships/hyperlink" Target="http://portal.3gpp.org/desktopmodules/Release/ReleaseDetails.aspx?releaseId=190" TargetMode="External" Id="Rf0dcdfff2a7a4376" /><Relationship Type="http://schemas.openxmlformats.org/officeDocument/2006/relationships/hyperlink" Target="http://portal.3gpp.org/desktopmodules/Specifications/SpecificationDetails.aspx?specificationId=3378" TargetMode="External" Id="R5bc2c640b28942a0" /><Relationship Type="http://schemas.openxmlformats.org/officeDocument/2006/relationships/hyperlink" Target="http://portal.3gpp.org/desktopmodules/WorkItem/WorkItemDetails.aspx?workitemId=760087" TargetMode="External" Id="Rebd4ae8e0593497c" /><Relationship Type="http://schemas.openxmlformats.org/officeDocument/2006/relationships/hyperlink" Target="http://www.3gpp.org/ftp/tsg_ran/WG5_Test_ex-T1/TSGR5_AHs/2018-10-09_5G-NR_Adhoc_3/Docs/R5-186084.zip" TargetMode="External" Id="R3ff18a3f2593437f" /><Relationship Type="http://schemas.openxmlformats.org/officeDocument/2006/relationships/hyperlink" Target="http://webapp.etsi.org/teldir/ListPersDetails.asp?PersId=28887" TargetMode="External" Id="R7306cba704664237" /><Relationship Type="http://schemas.openxmlformats.org/officeDocument/2006/relationships/hyperlink" Target="http://portal.3gpp.org/ngppapp/CreateTdoc.aspx?mode=view&amp;contributionId=943293" TargetMode="External" Id="R176abd1249f145ed" /><Relationship Type="http://schemas.openxmlformats.org/officeDocument/2006/relationships/hyperlink" Target="http://portal.3gpp.org/desktopmodules/Release/ReleaseDetails.aspx?releaseId=190" TargetMode="External" Id="R9e1ec0123f9d4b90" /><Relationship Type="http://schemas.openxmlformats.org/officeDocument/2006/relationships/hyperlink" Target="http://portal.3gpp.org/desktopmodules/Specifications/SpecificationDetails.aspx?specificationId=3378" TargetMode="External" Id="R4825cd4259724a9f" /><Relationship Type="http://schemas.openxmlformats.org/officeDocument/2006/relationships/hyperlink" Target="http://portal.3gpp.org/desktopmodules/WorkItem/WorkItemDetails.aspx?workitemId=760087" TargetMode="External" Id="R8ed3f6af62854446" /><Relationship Type="http://schemas.openxmlformats.org/officeDocument/2006/relationships/hyperlink" Target="http://www.3gpp.org/ftp/tsg_ran/WG5_Test_ex-T1/TSGR5_AHs/2018-10-09_5G-NR_Adhoc_3/Docs/R5-186085.zip" TargetMode="External" Id="R83e8eb1ee1f04bf5" /><Relationship Type="http://schemas.openxmlformats.org/officeDocument/2006/relationships/hyperlink" Target="http://webapp.etsi.org/teldir/ListPersDetails.asp?PersId=28887" TargetMode="External" Id="R49ca8b6d561d4ff5" /><Relationship Type="http://schemas.openxmlformats.org/officeDocument/2006/relationships/hyperlink" Target="http://portal.3gpp.org/ngppapp/CreateTdoc.aspx?mode=view&amp;contributionId=943433" TargetMode="External" Id="Rf394527fac4c414f" /><Relationship Type="http://schemas.openxmlformats.org/officeDocument/2006/relationships/hyperlink" Target="http://portal.3gpp.org/desktopmodules/Release/ReleaseDetails.aspx?releaseId=190" TargetMode="External" Id="R67c188bd3aaf4520" /><Relationship Type="http://schemas.openxmlformats.org/officeDocument/2006/relationships/hyperlink" Target="http://portal.3gpp.org/desktopmodules/Specifications/SpecificationDetails.aspx?specificationId=3378" TargetMode="External" Id="Rd47a786312f1412e" /><Relationship Type="http://schemas.openxmlformats.org/officeDocument/2006/relationships/hyperlink" Target="http://portal.3gpp.org/desktopmodules/WorkItem/WorkItemDetails.aspx?workitemId=760087" TargetMode="External" Id="R69904b9dca70499c" /><Relationship Type="http://schemas.openxmlformats.org/officeDocument/2006/relationships/hyperlink" Target="http://www.3gpp.org/ftp/tsg_ran/WG5_Test_ex-T1/TSGR5_AHs/2018-10-09_5G-NR_Adhoc_3/Docs/R5-186086.zip" TargetMode="External" Id="Ra9387674efe4403b" /><Relationship Type="http://schemas.openxmlformats.org/officeDocument/2006/relationships/hyperlink" Target="http://webapp.etsi.org/teldir/ListPersDetails.asp?PersId=28887" TargetMode="External" Id="R0364bc19896d4979" /><Relationship Type="http://schemas.openxmlformats.org/officeDocument/2006/relationships/hyperlink" Target="http://portal.3gpp.org/ngppapp/CreateTdoc.aspx?mode=view&amp;contributionId=946224" TargetMode="External" Id="Ra14fada8c4eb4cdc" /><Relationship Type="http://schemas.openxmlformats.org/officeDocument/2006/relationships/hyperlink" Target="http://portal.3gpp.org/desktopmodules/Release/ReleaseDetails.aspx?releaseId=190" TargetMode="External" Id="R26bdaad086a54462" /><Relationship Type="http://schemas.openxmlformats.org/officeDocument/2006/relationships/hyperlink" Target="http://portal.3gpp.org/desktopmodules/Specifications/SpecificationDetails.aspx?specificationId=3378" TargetMode="External" Id="R27a9e2b36efd48b4" /><Relationship Type="http://schemas.openxmlformats.org/officeDocument/2006/relationships/hyperlink" Target="http://portal.3gpp.org/desktopmodules/WorkItem/WorkItemDetails.aspx?workitemId=760087" TargetMode="External" Id="Re1028bbb367744d0" /><Relationship Type="http://schemas.openxmlformats.org/officeDocument/2006/relationships/hyperlink" Target="http://www.3gpp.org/ftp/tsg_ran/WG5_Test_ex-T1/TSGR5_AHs/2018-10-09_5G-NR_Adhoc_3/Docs/R5-186087.zip" TargetMode="External" Id="Rcd31772d712547f3" /><Relationship Type="http://schemas.openxmlformats.org/officeDocument/2006/relationships/hyperlink" Target="http://webapp.etsi.org/teldir/ListPersDetails.asp?PersId=28887" TargetMode="External" Id="R714f937621914b0c" /><Relationship Type="http://schemas.openxmlformats.org/officeDocument/2006/relationships/hyperlink" Target="http://portal.3gpp.org/ngppapp/CreateTdoc.aspx?mode=view&amp;contributionId=943435" TargetMode="External" Id="R81ebf28ebbf74a9b" /><Relationship Type="http://schemas.openxmlformats.org/officeDocument/2006/relationships/hyperlink" Target="http://portal.3gpp.org/desktopmodules/Release/ReleaseDetails.aspx?releaseId=190" TargetMode="External" Id="R33a16769071c4526" /><Relationship Type="http://schemas.openxmlformats.org/officeDocument/2006/relationships/hyperlink" Target="http://portal.3gpp.org/desktopmodules/Specifications/SpecificationDetails.aspx?specificationId=3378" TargetMode="External" Id="R4c1c4ac09b1f4443" /><Relationship Type="http://schemas.openxmlformats.org/officeDocument/2006/relationships/hyperlink" Target="http://portal.3gpp.org/desktopmodules/WorkItem/WorkItemDetails.aspx?workitemId=760087" TargetMode="External" Id="Rb68ed58daf9245c0" /><Relationship Type="http://schemas.openxmlformats.org/officeDocument/2006/relationships/hyperlink" Target="http://www.3gpp.org/ftp/tsg_ran/WG5_Test_ex-T1/TSGR5_AHs/2018-10-09_5G-NR_Adhoc_3/Docs/R5-186088.zip" TargetMode="External" Id="R473dfdd6d627446c" /><Relationship Type="http://schemas.openxmlformats.org/officeDocument/2006/relationships/hyperlink" Target="http://webapp.etsi.org/teldir/ListPersDetails.asp?PersId=28887" TargetMode="External" Id="R0882d926a95c43b6" /><Relationship Type="http://schemas.openxmlformats.org/officeDocument/2006/relationships/hyperlink" Target="http://portal.3gpp.org/ngppapp/CreateTdoc.aspx?mode=view&amp;contributionId=943469" TargetMode="External" Id="R7d2be4bd93804dfe" /><Relationship Type="http://schemas.openxmlformats.org/officeDocument/2006/relationships/hyperlink" Target="http://portal.3gpp.org/desktopmodules/Release/ReleaseDetails.aspx?releaseId=190" TargetMode="External" Id="R4bd728d3754e47da" /><Relationship Type="http://schemas.openxmlformats.org/officeDocument/2006/relationships/hyperlink" Target="http://portal.3gpp.org/desktopmodules/Specifications/SpecificationDetails.aspx?specificationId=3378" TargetMode="External" Id="Rba55ff4000644509" /><Relationship Type="http://schemas.openxmlformats.org/officeDocument/2006/relationships/hyperlink" Target="http://portal.3gpp.org/desktopmodules/WorkItem/WorkItemDetails.aspx?workitemId=760087" TargetMode="External" Id="Rb55a463e09144473" /><Relationship Type="http://schemas.openxmlformats.org/officeDocument/2006/relationships/hyperlink" Target="http://www.3gpp.org/ftp/tsg_ran/WG5_Test_ex-T1/TSGR5_AHs/2018-10-09_5G-NR_Adhoc_3/Docs/R5-186089.zip" TargetMode="External" Id="Rf185cab6ea5346ec" /><Relationship Type="http://schemas.openxmlformats.org/officeDocument/2006/relationships/hyperlink" Target="http://webapp.etsi.org/teldir/ListPersDetails.asp?PersId=28887" TargetMode="External" Id="R0362dac35820439c" /><Relationship Type="http://schemas.openxmlformats.org/officeDocument/2006/relationships/hyperlink" Target="http://portal.3gpp.org/ngppapp/CreateTdoc.aspx?mode=view&amp;contributionId=943485" TargetMode="External" Id="R3f9107b93abd4e0b" /><Relationship Type="http://schemas.openxmlformats.org/officeDocument/2006/relationships/hyperlink" Target="http://portal.3gpp.org/desktopmodules/Release/ReleaseDetails.aspx?releaseId=190" TargetMode="External" Id="R156962bb44c6440d" /><Relationship Type="http://schemas.openxmlformats.org/officeDocument/2006/relationships/hyperlink" Target="http://portal.3gpp.org/desktopmodules/Specifications/SpecificationDetails.aspx?specificationId=3378" TargetMode="External" Id="R0ee46914233e40a2" /><Relationship Type="http://schemas.openxmlformats.org/officeDocument/2006/relationships/hyperlink" Target="http://portal.3gpp.org/desktopmodules/WorkItem/WorkItemDetails.aspx?workitemId=760087" TargetMode="External" Id="Rebdbeeea40e64ec7" /><Relationship Type="http://schemas.openxmlformats.org/officeDocument/2006/relationships/hyperlink" Target="http://www.3gpp.org/ftp/tsg_ran/WG5_Test_ex-T1/TSGR5_AHs/2018-10-09_5G-NR_Adhoc_3/Docs/R5-186090.zip" TargetMode="External" Id="R2f4f7b034b564b6d" /><Relationship Type="http://schemas.openxmlformats.org/officeDocument/2006/relationships/hyperlink" Target="http://webapp.etsi.org/teldir/ListPersDetails.asp?PersId=28887" TargetMode="External" Id="R68bd847a6e304698" /><Relationship Type="http://schemas.openxmlformats.org/officeDocument/2006/relationships/hyperlink" Target="http://portal.3gpp.org/ngppapp/CreateTdoc.aspx?mode=view&amp;contributionId=943486" TargetMode="External" Id="R42335273dd264e35" /><Relationship Type="http://schemas.openxmlformats.org/officeDocument/2006/relationships/hyperlink" Target="http://portal.3gpp.org/ngppapp/CreateTdoc.aspx?mode=view&amp;contributionId=946362" TargetMode="External" Id="Rb33a7e0c6aa6456b" /><Relationship Type="http://schemas.openxmlformats.org/officeDocument/2006/relationships/hyperlink" Target="http://portal.3gpp.org/desktopmodules/Release/ReleaseDetails.aspx?releaseId=190" TargetMode="External" Id="Rd9cb6ac57b5346ce" /><Relationship Type="http://schemas.openxmlformats.org/officeDocument/2006/relationships/hyperlink" Target="http://portal.3gpp.org/desktopmodules/Specifications/SpecificationDetails.aspx?specificationId=3378" TargetMode="External" Id="Rc88c19be2ec24049" /><Relationship Type="http://schemas.openxmlformats.org/officeDocument/2006/relationships/hyperlink" Target="http://portal.3gpp.org/desktopmodules/WorkItem/WorkItemDetails.aspx?workitemId=760087" TargetMode="External" Id="R88cef0d611304f6e" /><Relationship Type="http://schemas.openxmlformats.org/officeDocument/2006/relationships/hyperlink" Target="http://www.3gpp.org/ftp/tsg_ran/WG5_Test_ex-T1/TSGR5_AHs/2018-10-09_5G-NR_Adhoc_3/Docs/R5-186091.zip" TargetMode="External" Id="R6ca97eade0f84f02" /><Relationship Type="http://schemas.openxmlformats.org/officeDocument/2006/relationships/hyperlink" Target="http://webapp.etsi.org/teldir/ListPersDetails.asp?PersId=28887" TargetMode="External" Id="R1d8e0b2e2e1c4a20" /><Relationship Type="http://schemas.openxmlformats.org/officeDocument/2006/relationships/hyperlink" Target="http://portal.3gpp.org/ngppapp/CreateTdoc.aspx?mode=view&amp;contributionId=940540" TargetMode="External" Id="Rc27c8d712c3948fa" /><Relationship Type="http://schemas.openxmlformats.org/officeDocument/2006/relationships/hyperlink" Target="http://portal.3gpp.org/desktopmodules/Release/ReleaseDetails.aspx?releaseId=190" TargetMode="External" Id="Ra2fe116ee6c443ae" /><Relationship Type="http://schemas.openxmlformats.org/officeDocument/2006/relationships/hyperlink" Target="http://portal.3gpp.org/desktopmodules/Specifications/SpecificationDetails.aspx?specificationId=3378" TargetMode="External" Id="Rbc2ea0cf8ff94998" /><Relationship Type="http://schemas.openxmlformats.org/officeDocument/2006/relationships/hyperlink" Target="http://portal.3gpp.org/desktopmodules/WorkItem/WorkItemDetails.aspx?workitemId=760087" TargetMode="External" Id="R1621240d8a864027" /><Relationship Type="http://schemas.openxmlformats.org/officeDocument/2006/relationships/hyperlink" Target="http://www.3gpp.org/ftp/tsg_ran/WG5_Test_ex-T1/TSGR5_AHs/2018-10-09_5G-NR_Adhoc_3/Docs/R5-186092.zip" TargetMode="External" Id="R2d96dae352d740b6" /><Relationship Type="http://schemas.openxmlformats.org/officeDocument/2006/relationships/hyperlink" Target="http://webapp.etsi.org/teldir/ListPersDetails.asp?PersId=28887" TargetMode="External" Id="Rc3c6944ac0fa45e0" /><Relationship Type="http://schemas.openxmlformats.org/officeDocument/2006/relationships/hyperlink" Target="http://portal.3gpp.org/ngppapp/CreateTdoc.aspx?mode=view&amp;contributionId=940551" TargetMode="External" Id="Rae992221a73f4f91" /><Relationship Type="http://schemas.openxmlformats.org/officeDocument/2006/relationships/hyperlink" Target="http://portal.3gpp.org/desktopmodules/Release/ReleaseDetails.aspx?releaseId=190" TargetMode="External" Id="R6f46e858e4bd4f3e" /><Relationship Type="http://schemas.openxmlformats.org/officeDocument/2006/relationships/hyperlink" Target="http://portal.3gpp.org/desktopmodules/Specifications/SpecificationDetails.aspx?specificationId=3378" TargetMode="External" Id="Rbeca5596c73741d8" /><Relationship Type="http://schemas.openxmlformats.org/officeDocument/2006/relationships/hyperlink" Target="http://portal.3gpp.org/desktopmodules/WorkItem/WorkItemDetails.aspx?workitemId=760087" TargetMode="External" Id="Rc32564a2d40f40b0" /><Relationship Type="http://schemas.openxmlformats.org/officeDocument/2006/relationships/hyperlink" Target="http://www.3gpp.org/ftp/tsg_ran/WG5_Test_ex-T1/TSGR5_AHs/2018-10-09_5G-NR_Adhoc_3/Docs/R5-186093.zip" TargetMode="External" Id="Rfbd1513a5b094303" /><Relationship Type="http://schemas.openxmlformats.org/officeDocument/2006/relationships/hyperlink" Target="http://webapp.etsi.org/teldir/ListPersDetails.asp?PersId=28887" TargetMode="External" Id="R657dfe69368a4316" /><Relationship Type="http://schemas.openxmlformats.org/officeDocument/2006/relationships/hyperlink" Target="http://portal.3gpp.org/ngppapp/CreateTdoc.aspx?mode=view&amp;contributionId=946385" TargetMode="External" Id="Ra1647bf58d2f4609" /><Relationship Type="http://schemas.openxmlformats.org/officeDocument/2006/relationships/hyperlink" Target="http://portal.3gpp.org/desktopmodules/Release/ReleaseDetails.aspx?releaseId=190" TargetMode="External" Id="R76646cf648b14cdc" /><Relationship Type="http://schemas.openxmlformats.org/officeDocument/2006/relationships/hyperlink" Target="http://portal.3gpp.org/desktopmodules/Specifications/SpecificationDetails.aspx?specificationId=3384" TargetMode="External" Id="R2893e79a11ba4ecb" /><Relationship Type="http://schemas.openxmlformats.org/officeDocument/2006/relationships/hyperlink" Target="http://portal.3gpp.org/desktopmodules/WorkItem/WorkItemDetails.aspx?workitemId=760087" TargetMode="External" Id="R81e1c8aedd6442c2" /><Relationship Type="http://schemas.openxmlformats.org/officeDocument/2006/relationships/hyperlink" Target="http://www.3gpp.org/ftp/tsg_ran/WG5_Test_ex-T1/TSGR5_AHs/2018-10-09_5G-NR_Adhoc_3/Docs/R5-186094.zip" TargetMode="External" Id="R8f21dce1121d4193" /><Relationship Type="http://schemas.openxmlformats.org/officeDocument/2006/relationships/hyperlink" Target="http://webapp.etsi.org/teldir/ListPersDetails.asp?PersId=28887" TargetMode="External" Id="Raafa3121e7fb420b" /><Relationship Type="http://schemas.openxmlformats.org/officeDocument/2006/relationships/hyperlink" Target="http://portal.3gpp.org/ngppapp/CreateTdoc.aspx?mode=view&amp;contributionId=946386" TargetMode="External" Id="R4854ed9c88564d07" /><Relationship Type="http://schemas.openxmlformats.org/officeDocument/2006/relationships/hyperlink" Target="http://portal.3gpp.org/desktopmodules/Release/ReleaseDetails.aspx?releaseId=190" TargetMode="External" Id="Rf2f2b2f0cc384f92" /><Relationship Type="http://schemas.openxmlformats.org/officeDocument/2006/relationships/hyperlink" Target="http://portal.3gpp.org/desktopmodules/Specifications/SpecificationDetails.aspx?specificationId=3384" TargetMode="External" Id="Raeb0d73faa244620" /><Relationship Type="http://schemas.openxmlformats.org/officeDocument/2006/relationships/hyperlink" Target="http://portal.3gpp.org/desktopmodules/WorkItem/WorkItemDetails.aspx?workitemId=760087" TargetMode="External" Id="R53da98bfa7a34d8c" /><Relationship Type="http://schemas.openxmlformats.org/officeDocument/2006/relationships/hyperlink" Target="http://www.3gpp.org/ftp/tsg_ran/WG5_Test_ex-T1/TSGR5_AHs/2018-10-09_5G-NR_Adhoc_3/Docs/R5-186095.zip" TargetMode="External" Id="Re2b7ba7c585b4630" /><Relationship Type="http://schemas.openxmlformats.org/officeDocument/2006/relationships/hyperlink" Target="http://webapp.etsi.org/teldir/ListPersDetails.asp?PersId=28887" TargetMode="External" Id="R3e47c82576754db7" /><Relationship Type="http://schemas.openxmlformats.org/officeDocument/2006/relationships/hyperlink" Target="http://portal.3gpp.org/ngppapp/CreateTdoc.aspx?mode=view&amp;contributionId=943436" TargetMode="External" Id="R702eeab2aece4db2" /><Relationship Type="http://schemas.openxmlformats.org/officeDocument/2006/relationships/hyperlink" Target="http://portal.3gpp.org/desktopmodules/Release/ReleaseDetails.aspx?releaseId=190" TargetMode="External" Id="R775e3c92e4184790" /><Relationship Type="http://schemas.openxmlformats.org/officeDocument/2006/relationships/hyperlink" Target="http://portal.3gpp.org/desktopmodules/Specifications/SpecificationDetails.aspx?specificationId=3378" TargetMode="External" Id="R3ee8240182344160" /><Relationship Type="http://schemas.openxmlformats.org/officeDocument/2006/relationships/hyperlink" Target="http://portal.3gpp.org/desktopmodules/WorkItem/WorkItemDetails.aspx?workitemId=760087" TargetMode="External" Id="R8373a6a80a74495e" /><Relationship Type="http://schemas.openxmlformats.org/officeDocument/2006/relationships/hyperlink" Target="http://www.3gpp.org/ftp/tsg_ran/WG5_Test_ex-T1/TSGR5_AHs/2018-10-09_5G-NR_Adhoc_3/Docs/R5-186096.zip" TargetMode="External" Id="R8723ebe42ba1439e" /><Relationship Type="http://schemas.openxmlformats.org/officeDocument/2006/relationships/hyperlink" Target="http://webapp.etsi.org/teldir/ListPersDetails.asp?PersId=28887" TargetMode="External" Id="R04041bceead34a99" /><Relationship Type="http://schemas.openxmlformats.org/officeDocument/2006/relationships/hyperlink" Target="http://portal.3gpp.org/ngppapp/CreateTdoc.aspx?mode=view&amp;contributionId=943439" TargetMode="External" Id="Rf968dd329e954843" /><Relationship Type="http://schemas.openxmlformats.org/officeDocument/2006/relationships/hyperlink" Target="http://portal.3gpp.org/desktopmodules/Release/ReleaseDetails.aspx?releaseId=190" TargetMode="External" Id="R6edd02af69634f85" /><Relationship Type="http://schemas.openxmlformats.org/officeDocument/2006/relationships/hyperlink" Target="http://portal.3gpp.org/desktopmodules/Specifications/SpecificationDetails.aspx?specificationId=3378" TargetMode="External" Id="R39e29840cb964aad" /><Relationship Type="http://schemas.openxmlformats.org/officeDocument/2006/relationships/hyperlink" Target="http://portal.3gpp.org/desktopmodules/WorkItem/WorkItemDetails.aspx?workitemId=760087" TargetMode="External" Id="R233dc30bddf94786" /><Relationship Type="http://schemas.openxmlformats.org/officeDocument/2006/relationships/hyperlink" Target="http://www.3gpp.org/ftp/tsg_ran/WG5_Test_ex-T1/TSGR5_AHs/2018-10-09_5G-NR_Adhoc_3/Docs/R5-186097.zip" TargetMode="External" Id="Rb16f0cb3cc944863" /><Relationship Type="http://schemas.openxmlformats.org/officeDocument/2006/relationships/hyperlink" Target="http://webapp.etsi.org/teldir/ListPersDetails.asp?PersId=28887" TargetMode="External" Id="Rbee501a307094c7d" /><Relationship Type="http://schemas.openxmlformats.org/officeDocument/2006/relationships/hyperlink" Target="http://portal.3gpp.org/ngppapp/CreateTdoc.aspx?mode=view&amp;contributionId=943440" TargetMode="External" Id="R4c7248d7a0d04e46" /><Relationship Type="http://schemas.openxmlformats.org/officeDocument/2006/relationships/hyperlink" Target="http://portal.3gpp.org/desktopmodules/Release/ReleaseDetails.aspx?releaseId=190" TargetMode="External" Id="Rf00e0d7626f74bab" /><Relationship Type="http://schemas.openxmlformats.org/officeDocument/2006/relationships/hyperlink" Target="http://portal.3gpp.org/desktopmodules/Specifications/SpecificationDetails.aspx?specificationId=3378" TargetMode="External" Id="Rf81553143c154cf8" /><Relationship Type="http://schemas.openxmlformats.org/officeDocument/2006/relationships/hyperlink" Target="http://portal.3gpp.org/desktopmodules/WorkItem/WorkItemDetails.aspx?workitemId=760087" TargetMode="External" Id="R4f5662eeadd4456b" /><Relationship Type="http://schemas.openxmlformats.org/officeDocument/2006/relationships/hyperlink" Target="http://www.3gpp.org/ftp/tsg_ran/WG5_Test_ex-T1/TSGR5_AHs/2018-10-09_5G-NR_Adhoc_3/Docs/R5-186098.zip" TargetMode="External" Id="R96c2f6d995a749d1" /><Relationship Type="http://schemas.openxmlformats.org/officeDocument/2006/relationships/hyperlink" Target="http://webapp.etsi.org/teldir/ListPersDetails.asp?PersId=28887" TargetMode="External" Id="R03cae40ac69149ed" /><Relationship Type="http://schemas.openxmlformats.org/officeDocument/2006/relationships/hyperlink" Target="http://portal.3gpp.org/ngppapp/CreateTdoc.aspx?mode=view&amp;contributionId=943482" TargetMode="External" Id="R828a141435be4aed" /><Relationship Type="http://schemas.openxmlformats.org/officeDocument/2006/relationships/hyperlink" Target="http://portal.3gpp.org/ngppapp/CreateTdoc.aspx?mode=view&amp;contributionId=946361" TargetMode="External" Id="Re3c4c2643c1f42ef" /><Relationship Type="http://schemas.openxmlformats.org/officeDocument/2006/relationships/hyperlink" Target="http://portal.3gpp.org/desktopmodules/Release/ReleaseDetails.aspx?releaseId=190" TargetMode="External" Id="R46db730fb9f14532" /><Relationship Type="http://schemas.openxmlformats.org/officeDocument/2006/relationships/hyperlink" Target="http://portal.3gpp.org/desktopmodules/Specifications/SpecificationDetails.aspx?specificationId=3378" TargetMode="External" Id="Rb8eaa678d21d487a" /><Relationship Type="http://schemas.openxmlformats.org/officeDocument/2006/relationships/hyperlink" Target="http://portal.3gpp.org/desktopmodules/WorkItem/WorkItemDetails.aspx?workitemId=760087" TargetMode="External" Id="R51f1113eb4e340bf" /><Relationship Type="http://schemas.openxmlformats.org/officeDocument/2006/relationships/hyperlink" Target="http://www.3gpp.org/ftp/tsg_ran/WG5_Test_ex-T1/TSGR5_AHs/2018-10-09_5G-NR_Adhoc_3/Docs/R5-186099.zip" TargetMode="External" Id="R339798c893584f66" /><Relationship Type="http://schemas.openxmlformats.org/officeDocument/2006/relationships/hyperlink" Target="http://webapp.etsi.org/teldir/ListPersDetails.asp?PersId=28887" TargetMode="External" Id="Rbe3d392509804b6b" /><Relationship Type="http://schemas.openxmlformats.org/officeDocument/2006/relationships/hyperlink" Target="http://portal.3gpp.org/ngppapp/CreateTdoc.aspx?mode=view&amp;contributionId=946223" TargetMode="External" Id="R62fafb506fcf4d29" /><Relationship Type="http://schemas.openxmlformats.org/officeDocument/2006/relationships/hyperlink" Target="http://portal.3gpp.org/desktopmodules/Release/ReleaseDetails.aspx?releaseId=190" TargetMode="External" Id="R181bdc071ccf4adb" /><Relationship Type="http://schemas.openxmlformats.org/officeDocument/2006/relationships/hyperlink" Target="http://portal.3gpp.org/desktopmodules/Specifications/SpecificationDetails.aspx?specificationId=3378" TargetMode="External" Id="R644c07e04f2447f3" /><Relationship Type="http://schemas.openxmlformats.org/officeDocument/2006/relationships/hyperlink" Target="http://portal.3gpp.org/desktopmodules/WorkItem/WorkItemDetails.aspx?workitemId=760087" TargetMode="External" Id="Rd2f4f2dcda8349e9" /><Relationship Type="http://schemas.openxmlformats.org/officeDocument/2006/relationships/hyperlink" Target="http://www.3gpp.org/ftp/tsg_ran/WG5_Test_ex-T1/TSGR5_AHs/2018-10-09_5G-NR_Adhoc_3/Docs/R5-186100.zip" TargetMode="External" Id="R7076d1c011604a77" /><Relationship Type="http://schemas.openxmlformats.org/officeDocument/2006/relationships/hyperlink" Target="http://webapp.etsi.org/teldir/ListPersDetails.asp?PersId=28887" TargetMode="External" Id="R5581e5adb3ec47bb" /><Relationship Type="http://schemas.openxmlformats.org/officeDocument/2006/relationships/hyperlink" Target="http://portal.3gpp.org/ngppapp/CreateTdoc.aspx?mode=view&amp;contributionId=942078" TargetMode="External" Id="R4dbc3fa8d0ea438d" /><Relationship Type="http://schemas.openxmlformats.org/officeDocument/2006/relationships/hyperlink" Target="http://portal.3gpp.org/desktopmodules/Release/ReleaseDetails.aspx?releaseId=190" TargetMode="External" Id="Rb9680f9e6c7145c6" /><Relationship Type="http://schemas.openxmlformats.org/officeDocument/2006/relationships/hyperlink" Target="http://portal.3gpp.org/desktopmodules/Specifications/SpecificationDetails.aspx?specificationId=3378" TargetMode="External" Id="Rbf00fa97c99f48ff" /><Relationship Type="http://schemas.openxmlformats.org/officeDocument/2006/relationships/hyperlink" Target="http://portal.3gpp.org/desktopmodules/WorkItem/WorkItemDetails.aspx?workitemId=760087" TargetMode="External" Id="Rb6bb28051a744150" /><Relationship Type="http://schemas.openxmlformats.org/officeDocument/2006/relationships/hyperlink" Target="http://www.3gpp.org/ftp/tsg_ran/WG5_Test_ex-T1/TSGR5_AHs/2018-10-09_5G-NR_Adhoc_3/Docs/R5-186101.zip" TargetMode="External" Id="R9fccd2d35e5e4e2b" /><Relationship Type="http://schemas.openxmlformats.org/officeDocument/2006/relationships/hyperlink" Target="http://webapp.etsi.org/teldir/ListPersDetails.asp?PersId=28887" TargetMode="External" Id="R9f16e8dbbf0a4a32" /><Relationship Type="http://schemas.openxmlformats.org/officeDocument/2006/relationships/hyperlink" Target="http://portal.3gpp.org/ngppapp/CreateTdoc.aspx?mode=view&amp;contributionId=946249" TargetMode="External" Id="R90921f9de22c498e" /><Relationship Type="http://schemas.openxmlformats.org/officeDocument/2006/relationships/hyperlink" Target="http://portal.3gpp.org/desktopmodules/Release/ReleaseDetails.aspx?releaseId=190" TargetMode="External" Id="R7d2b4e343ce248df" /><Relationship Type="http://schemas.openxmlformats.org/officeDocument/2006/relationships/hyperlink" Target="http://portal.3gpp.org/desktopmodules/Specifications/SpecificationDetails.aspx?specificationId=3378" TargetMode="External" Id="Rbe403286ad9748bc" /><Relationship Type="http://schemas.openxmlformats.org/officeDocument/2006/relationships/hyperlink" Target="http://portal.3gpp.org/desktopmodules/WorkItem/WorkItemDetails.aspx?workitemId=760087" TargetMode="External" Id="R9694d6e8a4a6407e" /><Relationship Type="http://schemas.openxmlformats.org/officeDocument/2006/relationships/hyperlink" Target="http://www.3gpp.org/ftp/tsg_ran/WG5_Test_ex-T1/TSGR5_AHs/2018-10-09_5G-NR_Adhoc_3/Docs/R5-186102.zip" TargetMode="External" Id="Rc7778ba785214294" /><Relationship Type="http://schemas.openxmlformats.org/officeDocument/2006/relationships/hyperlink" Target="http://webapp.etsi.org/teldir/ListPersDetails.asp?PersId=28887" TargetMode="External" Id="R61ddfe18aed047df" /><Relationship Type="http://schemas.openxmlformats.org/officeDocument/2006/relationships/hyperlink" Target="http://portal.3gpp.org/ngppapp/CreateTdoc.aspx?mode=view&amp;contributionId=936598" TargetMode="External" Id="R69e515230e58476f" /><Relationship Type="http://schemas.openxmlformats.org/officeDocument/2006/relationships/hyperlink" Target="http://portal.3gpp.org/desktopmodules/Release/ReleaseDetails.aspx?releaseId=190" TargetMode="External" Id="R3c57ae7e96e84d49" /><Relationship Type="http://schemas.openxmlformats.org/officeDocument/2006/relationships/hyperlink" Target="http://portal.3gpp.org/desktopmodules/Specifications/SpecificationDetails.aspx?specificationId=3378" TargetMode="External" Id="R4d39a074ac85457a" /><Relationship Type="http://schemas.openxmlformats.org/officeDocument/2006/relationships/hyperlink" Target="http://portal.3gpp.org/desktopmodules/WorkItem/WorkItemDetails.aspx?workitemId=760087" TargetMode="External" Id="R34359ee57fae45e6" /><Relationship Type="http://schemas.openxmlformats.org/officeDocument/2006/relationships/hyperlink" Target="http://www.3gpp.org/ftp/tsg_ran/WG5_Test_ex-T1/TSGR5_AHs/2018-10-09_5G-NR_Adhoc_3/Docs/R5-186103.zip" TargetMode="External" Id="Rb1671cdbcbef475a" /><Relationship Type="http://schemas.openxmlformats.org/officeDocument/2006/relationships/hyperlink" Target="http://webapp.etsi.org/teldir/ListPersDetails.asp?PersId=28887" TargetMode="External" Id="R64a1cdba3a24460f" /><Relationship Type="http://schemas.openxmlformats.org/officeDocument/2006/relationships/hyperlink" Target="http://portal.3gpp.org/ngppapp/CreateTdoc.aspx?mode=view&amp;contributionId=936599" TargetMode="External" Id="R9175ec00734648b3" /><Relationship Type="http://schemas.openxmlformats.org/officeDocument/2006/relationships/hyperlink" Target="http://portal.3gpp.org/desktopmodules/Release/ReleaseDetails.aspx?releaseId=190" TargetMode="External" Id="Ra188fb14a5464e65" /><Relationship Type="http://schemas.openxmlformats.org/officeDocument/2006/relationships/hyperlink" Target="http://portal.3gpp.org/desktopmodules/Specifications/SpecificationDetails.aspx?specificationId=3378" TargetMode="External" Id="R84f3809ffc254cdc" /><Relationship Type="http://schemas.openxmlformats.org/officeDocument/2006/relationships/hyperlink" Target="http://portal.3gpp.org/desktopmodules/WorkItem/WorkItemDetails.aspx?workitemId=760087" TargetMode="External" Id="R9e4d732ad66546d2" /><Relationship Type="http://schemas.openxmlformats.org/officeDocument/2006/relationships/hyperlink" Target="http://www.3gpp.org/ftp/tsg_ran/WG5_Test_ex-T1/TSGR5_AHs/2018-10-09_5G-NR_Adhoc_3/Docs/R5-186104.zip" TargetMode="External" Id="R487b71c1bd9a4407" /><Relationship Type="http://schemas.openxmlformats.org/officeDocument/2006/relationships/hyperlink" Target="http://webapp.etsi.org/teldir/ListPersDetails.asp?PersId=28887" TargetMode="External" Id="R3deed72286884b58" /><Relationship Type="http://schemas.openxmlformats.org/officeDocument/2006/relationships/hyperlink" Target="http://portal.3gpp.org/ngppapp/CreateTdoc.aspx?mode=view&amp;contributionId=943452" TargetMode="External" Id="Rab195f4164bf4196" /><Relationship Type="http://schemas.openxmlformats.org/officeDocument/2006/relationships/hyperlink" Target="http://portal.3gpp.org/desktopmodules/Release/ReleaseDetails.aspx?releaseId=190" TargetMode="External" Id="Rf94b709246ce4edf" /><Relationship Type="http://schemas.openxmlformats.org/officeDocument/2006/relationships/hyperlink" Target="http://portal.3gpp.org/desktopmodules/Specifications/SpecificationDetails.aspx?specificationId=3378" TargetMode="External" Id="R1203138311e74cbd" /><Relationship Type="http://schemas.openxmlformats.org/officeDocument/2006/relationships/hyperlink" Target="http://portal.3gpp.org/desktopmodules/WorkItem/WorkItemDetails.aspx?workitemId=760087" TargetMode="External" Id="R0cc62e4acf71435d" /><Relationship Type="http://schemas.openxmlformats.org/officeDocument/2006/relationships/hyperlink" Target="http://www.3gpp.org/ftp/tsg_ran/WG5_Test_ex-T1/TSGR5_AHs/2018-10-09_5G-NR_Adhoc_3/Docs/R5-186105.zip" TargetMode="External" Id="Rb390e63450e34161" /><Relationship Type="http://schemas.openxmlformats.org/officeDocument/2006/relationships/hyperlink" Target="http://webapp.etsi.org/teldir/ListPersDetails.asp?PersId=28887" TargetMode="External" Id="Re4308035e8fa493f" /><Relationship Type="http://schemas.openxmlformats.org/officeDocument/2006/relationships/hyperlink" Target="http://portal.3gpp.org/ngppapp/CreateTdoc.aspx?mode=view&amp;contributionId=936600" TargetMode="External" Id="Rcc343c08ec32415b" /><Relationship Type="http://schemas.openxmlformats.org/officeDocument/2006/relationships/hyperlink" Target="http://portal.3gpp.org/desktopmodules/Release/ReleaseDetails.aspx?releaseId=190" TargetMode="External" Id="Rc0db5c8b436c415c" /><Relationship Type="http://schemas.openxmlformats.org/officeDocument/2006/relationships/hyperlink" Target="http://portal.3gpp.org/desktopmodules/Specifications/SpecificationDetails.aspx?specificationId=3378" TargetMode="External" Id="R49f796067cbe4bae" /><Relationship Type="http://schemas.openxmlformats.org/officeDocument/2006/relationships/hyperlink" Target="http://portal.3gpp.org/desktopmodules/WorkItem/WorkItemDetails.aspx?workitemId=760087" TargetMode="External" Id="Rfe6d72910d424830" /><Relationship Type="http://schemas.openxmlformats.org/officeDocument/2006/relationships/hyperlink" Target="http://www.3gpp.org/ftp/tsg_ran/WG5_Test_ex-T1/TSGR5_AHs/2018-10-09_5G-NR_Adhoc_3/Docs/R5-186106.zip" TargetMode="External" Id="Rb7f90d6247aa4f82" /><Relationship Type="http://schemas.openxmlformats.org/officeDocument/2006/relationships/hyperlink" Target="http://webapp.etsi.org/teldir/ListPersDetails.asp?PersId=28887" TargetMode="External" Id="R79a7fa06884b414b" /><Relationship Type="http://schemas.openxmlformats.org/officeDocument/2006/relationships/hyperlink" Target="http://portal.3gpp.org/ngppapp/CreateTdoc.aspx?mode=view&amp;contributionId=942139" TargetMode="External" Id="Rfe29985a2f174311" /><Relationship Type="http://schemas.openxmlformats.org/officeDocument/2006/relationships/hyperlink" Target="http://portal.3gpp.org/desktopmodules/Release/ReleaseDetails.aspx?releaseId=190" TargetMode="External" Id="R02b521d400bc458f" /><Relationship Type="http://schemas.openxmlformats.org/officeDocument/2006/relationships/hyperlink" Target="http://portal.3gpp.org/desktopmodules/Specifications/SpecificationDetails.aspx?specificationId=3378" TargetMode="External" Id="Ra0de404edd5c4617" /><Relationship Type="http://schemas.openxmlformats.org/officeDocument/2006/relationships/hyperlink" Target="http://portal.3gpp.org/desktopmodules/WorkItem/WorkItemDetails.aspx?workitemId=760087" TargetMode="External" Id="Rafd639ada6d1480e" /><Relationship Type="http://schemas.openxmlformats.org/officeDocument/2006/relationships/hyperlink" Target="http://www.3gpp.org/ftp/tsg_ran/WG5_Test_ex-T1/TSGR5_AHs/2018-10-09_5G-NR_Adhoc_3/Docs/R5-186107.zip" TargetMode="External" Id="Rdbdfb74950854349" /><Relationship Type="http://schemas.openxmlformats.org/officeDocument/2006/relationships/hyperlink" Target="http://webapp.etsi.org/teldir/ListPersDetails.asp?PersId=28887" TargetMode="External" Id="R628779144a9449ad" /><Relationship Type="http://schemas.openxmlformats.org/officeDocument/2006/relationships/hyperlink" Target="http://portal.3gpp.org/ngppapp/CreateTdoc.aspx?mode=view&amp;contributionId=942196" TargetMode="External" Id="R03ce43ca0fa24e91" /><Relationship Type="http://schemas.openxmlformats.org/officeDocument/2006/relationships/hyperlink" Target="http://portal.3gpp.org/desktopmodules/Release/ReleaseDetails.aspx?releaseId=190" TargetMode="External" Id="Rae04d58afb8a4fe9" /><Relationship Type="http://schemas.openxmlformats.org/officeDocument/2006/relationships/hyperlink" Target="http://portal.3gpp.org/desktopmodules/Specifications/SpecificationDetails.aspx?specificationId=3378" TargetMode="External" Id="R24563f4033aa4a01" /><Relationship Type="http://schemas.openxmlformats.org/officeDocument/2006/relationships/hyperlink" Target="http://portal.3gpp.org/desktopmodules/WorkItem/WorkItemDetails.aspx?workitemId=760087" TargetMode="External" Id="R6b7e999fc8a14047" /><Relationship Type="http://schemas.openxmlformats.org/officeDocument/2006/relationships/hyperlink" Target="http://www.3gpp.org/ftp/tsg_ran/WG5_Test_ex-T1/TSGR5_AHs/2018-10-09_5G-NR_Adhoc_3/Docs/R5-186108.zip" TargetMode="External" Id="R0e457444430a4ffa" /><Relationship Type="http://schemas.openxmlformats.org/officeDocument/2006/relationships/hyperlink" Target="http://webapp.etsi.org/teldir/ListPersDetails.asp?PersId=28887" TargetMode="External" Id="R01d7591784f74b35" /><Relationship Type="http://schemas.openxmlformats.org/officeDocument/2006/relationships/hyperlink" Target="http://portal.3gpp.org/ngppapp/CreateTdoc.aspx?mode=view&amp;contributionId=942080" TargetMode="External" Id="R9fdcd0b8ee8c4fc8" /><Relationship Type="http://schemas.openxmlformats.org/officeDocument/2006/relationships/hyperlink" Target="http://portal.3gpp.org/desktopmodules/Release/ReleaseDetails.aspx?releaseId=190" TargetMode="External" Id="R7aa52765ce98402d" /><Relationship Type="http://schemas.openxmlformats.org/officeDocument/2006/relationships/hyperlink" Target="http://portal.3gpp.org/desktopmodules/Specifications/SpecificationDetails.aspx?specificationId=3378" TargetMode="External" Id="R0128a8af98fb485a" /><Relationship Type="http://schemas.openxmlformats.org/officeDocument/2006/relationships/hyperlink" Target="http://portal.3gpp.org/desktopmodules/WorkItem/WorkItemDetails.aspx?workitemId=760087" TargetMode="External" Id="R831f231368f54101" /><Relationship Type="http://schemas.openxmlformats.org/officeDocument/2006/relationships/hyperlink" Target="http://www.3gpp.org/ftp/tsg_ran/WG5_Test_ex-T1/TSGR5_AHs/2018-10-09_5G-NR_Adhoc_3/Docs/R5-186109.zip" TargetMode="External" Id="R83fec004da8546cb" /><Relationship Type="http://schemas.openxmlformats.org/officeDocument/2006/relationships/hyperlink" Target="http://webapp.etsi.org/teldir/ListPersDetails.asp?PersId=28887" TargetMode="External" Id="R7bf6ad2a3a0c45a5" /><Relationship Type="http://schemas.openxmlformats.org/officeDocument/2006/relationships/hyperlink" Target="http://portal.3gpp.org/ngppapp/CreateTdoc.aspx?mode=view&amp;contributionId=943541" TargetMode="External" Id="R161323f83e2a4c9e" /><Relationship Type="http://schemas.openxmlformats.org/officeDocument/2006/relationships/hyperlink" Target="http://portal.3gpp.org/desktopmodules/Release/ReleaseDetails.aspx?releaseId=190" TargetMode="External" Id="R57f33def813a462f" /><Relationship Type="http://schemas.openxmlformats.org/officeDocument/2006/relationships/hyperlink" Target="http://portal.3gpp.org/desktopmodules/Specifications/SpecificationDetails.aspx?specificationId=3378" TargetMode="External" Id="R19998b2371d1469d" /><Relationship Type="http://schemas.openxmlformats.org/officeDocument/2006/relationships/hyperlink" Target="http://portal.3gpp.org/desktopmodules/WorkItem/WorkItemDetails.aspx?workitemId=760087" TargetMode="External" Id="Rf9db67677983478d" /><Relationship Type="http://schemas.openxmlformats.org/officeDocument/2006/relationships/hyperlink" Target="http://www.3gpp.org/ftp/tsg_ran/WG5_Test_ex-T1/TSGR5_AHs/2018-10-09_5G-NR_Adhoc_3/Docs/R5-186110.zip" TargetMode="External" Id="Raea0f64915b64b52" /><Relationship Type="http://schemas.openxmlformats.org/officeDocument/2006/relationships/hyperlink" Target="http://webapp.etsi.org/teldir/ListPersDetails.asp?PersId=28887" TargetMode="External" Id="R39d492589c3c49e6" /><Relationship Type="http://schemas.openxmlformats.org/officeDocument/2006/relationships/hyperlink" Target="http://portal.3gpp.org/ngppapp/CreateTdoc.aspx?mode=view&amp;contributionId=942079" TargetMode="External" Id="R65d736494b2443f6" /><Relationship Type="http://schemas.openxmlformats.org/officeDocument/2006/relationships/hyperlink" Target="http://portal.3gpp.org/desktopmodules/Release/ReleaseDetails.aspx?releaseId=190" TargetMode="External" Id="Rc17a62f4bce64059" /><Relationship Type="http://schemas.openxmlformats.org/officeDocument/2006/relationships/hyperlink" Target="http://portal.3gpp.org/desktopmodules/Specifications/SpecificationDetails.aspx?specificationId=3378" TargetMode="External" Id="R0191b14afff74f2f" /><Relationship Type="http://schemas.openxmlformats.org/officeDocument/2006/relationships/hyperlink" Target="http://portal.3gpp.org/desktopmodules/WorkItem/WorkItemDetails.aspx?workitemId=760087" TargetMode="External" Id="R97a026435e614cf1" /><Relationship Type="http://schemas.openxmlformats.org/officeDocument/2006/relationships/hyperlink" Target="http://www.3gpp.org/ftp/tsg_ran/WG5_Test_ex-T1/TSGR5_AHs/2018-10-09_5G-NR_Adhoc_3/Docs/R5-186111.zip" TargetMode="External" Id="Rc58111532d694cba" /><Relationship Type="http://schemas.openxmlformats.org/officeDocument/2006/relationships/hyperlink" Target="http://webapp.etsi.org/teldir/ListPersDetails.asp?PersId=28887" TargetMode="External" Id="R4c78c768c47b465a" /><Relationship Type="http://schemas.openxmlformats.org/officeDocument/2006/relationships/hyperlink" Target="http://portal.3gpp.org/ngppapp/CreateTdoc.aspx?mode=view&amp;contributionId=943442" TargetMode="External" Id="R18a3f71542634fbc" /><Relationship Type="http://schemas.openxmlformats.org/officeDocument/2006/relationships/hyperlink" Target="http://portal.3gpp.org/desktopmodules/Release/ReleaseDetails.aspx?releaseId=190" TargetMode="External" Id="Rb4cf3ead39564628" /><Relationship Type="http://schemas.openxmlformats.org/officeDocument/2006/relationships/hyperlink" Target="http://portal.3gpp.org/desktopmodules/Specifications/SpecificationDetails.aspx?specificationId=3377" TargetMode="External" Id="R2d4106c701934621" /><Relationship Type="http://schemas.openxmlformats.org/officeDocument/2006/relationships/hyperlink" Target="http://portal.3gpp.org/desktopmodules/WorkItem/WorkItemDetails.aspx?workitemId=760087" TargetMode="External" Id="R8f0a59c5ec9a4c25" /><Relationship Type="http://schemas.openxmlformats.org/officeDocument/2006/relationships/hyperlink" Target="http://www.3gpp.org/ftp/tsg_ran/WG5_Test_ex-T1/TSGR5_AHs/2018-10-09_5G-NR_Adhoc_3/Docs/R5-186112.zip" TargetMode="External" Id="R3e0e83b7e721490f" /><Relationship Type="http://schemas.openxmlformats.org/officeDocument/2006/relationships/hyperlink" Target="http://webapp.etsi.org/teldir/ListPersDetails.asp?PersId=28887" TargetMode="External" Id="R81529762150d4eb4" /><Relationship Type="http://schemas.openxmlformats.org/officeDocument/2006/relationships/hyperlink" Target="http://portal.3gpp.org/ngppapp/CreateTdoc.aspx?mode=view&amp;contributionId=943546" TargetMode="External" Id="Rf774a5624b194bc7" /><Relationship Type="http://schemas.openxmlformats.org/officeDocument/2006/relationships/hyperlink" Target="http://portal.3gpp.org/desktopmodules/Release/ReleaseDetails.aspx?releaseId=190" TargetMode="External" Id="Rcdced29f8942498a" /><Relationship Type="http://schemas.openxmlformats.org/officeDocument/2006/relationships/hyperlink" Target="http://portal.3gpp.org/desktopmodules/Specifications/SpecificationDetails.aspx?specificationId=3377" TargetMode="External" Id="Rad0822a101374537" /><Relationship Type="http://schemas.openxmlformats.org/officeDocument/2006/relationships/hyperlink" Target="http://portal.3gpp.org/desktopmodules/WorkItem/WorkItemDetails.aspx?workitemId=760087" TargetMode="External" Id="R2bf2f1a475cb42cc" /><Relationship Type="http://schemas.openxmlformats.org/officeDocument/2006/relationships/hyperlink" Target="http://www.3gpp.org/ftp/tsg_ran/WG5_Test_ex-T1/TSGR5_AHs/2018-10-09_5G-NR_Adhoc_3/Docs/R5-186113.zip" TargetMode="External" Id="R3114cb359fc44d68" /><Relationship Type="http://schemas.openxmlformats.org/officeDocument/2006/relationships/hyperlink" Target="http://webapp.etsi.org/teldir/ListPersDetails.asp?PersId=28887" TargetMode="External" Id="R629ebd4082c04a9f" /><Relationship Type="http://schemas.openxmlformats.org/officeDocument/2006/relationships/hyperlink" Target="http://portal.3gpp.org/ngppapp/CreateTdoc.aspx?mode=view&amp;contributionId=941210" TargetMode="External" Id="Rcfd2cb5ea9b54569" /><Relationship Type="http://schemas.openxmlformats.org/officeDocument/2006/relationships/hyperlink" Target="http://portal.3gpp.org/desktopmodules/Release/ReleaseDetails.aspx?releaseId=190" TargetMode="External" Id="R5e84e642ccfb46f0" /><Relationship Type="http://schemas.openxmlformats.org/officeDocument/2006/relationships/hyperlink" Target="http://portal.3gpp.org/desktopmodules/Specifications/SpecificationDetails.aspx?specificationId=3384" TargetMode="External" Id="Re138be3a583e4fc2" /><Relationship Type="http://schemas.openxmlformats.org/officeDocument/2006/relationships/hyperlink" Target="http://portal.3gpp.org/desktopmodules/WorkItem/WorkItemDetails.aspx?workitemId=760087" TargetMode="External" Id="R90aafcdff56548c1" /><Relationship Type="http://schemas.openxmlformats.org/officeDocument/2006/relationships/hyperlink" Target="http://www.3gpp.org/ftp/tsg_ran/WG5_Test_ex-T1/TSGR5_AHs/2018-10-09_5G-NR_Adhoc_3/Docs/R5-186114.zip" TargetMode="External" Id="R0cec6a5832fa4cbf" /><Relationship Type="http://schemas.openxmlformats.org/officeDocument/2006/relationships/hyperlink" Target="http://webapp.etsi.org/teldir/ListPersDetails.asp?PersId=28887" TargetMode="External" Id="R3d42d65ad78c4730" /><Relationship Type="http://schemas.openxmlformats.org/officeDocument/2006/relationships/hyperlink" Target="http://portal.3gpp.org/ngppapp/CreateTdoc.aspx?mode=view&amp;contributionId=941211" TargetMode="External" Id="R6a8c2c4066d84ea0" /><Relationship Type="http://schemas.openxmlformats.org/officeDocument/2006/relationships/hyperlink" Target="http://portal.3gpp.org/desktopmodules/Release/ReleaseDetails.aspx?releaseId=190" TargetMode="External" Id="R194502bda72a4a5a" /><Relationship Type="http://schemas.openxmlformats.org/officeDocument/2006/relationships/hyperlink" Target="http://portal.3gpp.org/desktopmodules/Specifications/SpecificationDetails.aspx?specificationId=3384" TargetMode="External" Id="Rfeb289c92df04620" /><Relationship Type="http://schemas.openxmlformats.org/officeDocument/2006/relationships/hyperlink" Target="http://portal.3gpp.org/desktopmodules/WorkItem/WorkItemDetails.aspx?workitemId=760087" TargetMode="External" Id="R76d4135367974636" /><Relationship Type="http://schemas.openxmlformats.org/officeDocument/2006/relationships/hyperlink" Target="http://www.3gpp.org/ftp/tsg_ran/WG5_Test_ex-T1/TSGR5_AHs/2018-10-09_5G-NR_Adhoc_3/Docs/R5-186115.zip" TargetMode="External" Id="Rdc617bcdd47a46dc" /><Relationship Type="http://schemas.openxmlformats.org/officeDocument/2006/relationships/hyperlink" Target="http://webapp.etsi.org/teldir/ListPersDetails.asp?PersId=28887" TargetMode="External" Id="R2722cb9cf2834d79" /><Relationship Type="http://schemas.openxmlformats.org/officeDocument/2006/relationships/hyperlink" Target="http://portal.3gpp.org/ngppapp/CreateTdoc.aspx?mode=view&amp;contributionId=941212" TargetMode="External" Id="R841dc543e0184db0" /><Relationship Type="http://schemas.openxmlformats.org/officeDocument/2006/relationships/hyperlink" Target="http://portal.3gpp.org/desktopmodules/Release/ReleaseDetails.aspx?releaseId=190" TargetMode="External" Id="Rec34cc59e2034a1d" /><Relationship Type="http://schemas.openxmlformats.org/officeDocument/2006/relationships/hyperlink" Target="http://portal.3gpp.org/desktopmodules/Specifications/SpecificationDetails.aspx?specificationId=3384" TargetMode="External" Id="Ra3b67745b701499e" /><Relationship Type="http://schemas.openxmlformats.org/officeDocument/2006/relationships/hyperlink" Target="http://portal.3gpp.org/desktopmodules/WorkItem/WorkItemDetails.aspx?workitemId=760087" TargetMode="External" Id="R95a4bf548315409b" /><Relationship Type="http://schemas.openxmlformats.org/officeDocument/2006/relationships/hyperlink" Target="http://www.3gpp.org/ftp/tsg_ran/WG5_Test_ex-T1/TSGR5_AHs/2018-10-09_5G-NR_Adhoc_3/Docs/R5-186116.zip" TargetMode="External" Id="Re1aa8ae9342640a7" /><Relationship Type="http://schemas.openxmlformats.org/officeDocument/2006/relationships/hyperlink" Target="http://webapp.etsi.org/teldir/ListPersDetails.asp?PersId=28887" TargetMode="External" Id="Rb3621eac19f742ff" /><Relationship Type="http://schemas.openxmlformats.org/officeDocument/2006/relationships/hyperlink" Target="http://portal.3gpp.org/ngppapp/CreateTdoc.aspx?mode=view&amp;contributionId=941213" TargetMode="External" Id="R49bbfee3d3e34283" /><Relationship Type="http://schemas.openxmlformats.org/officeDocument/2006/relationships/hyperlink" Target="http://portal.3gpp.org/desktopmodules/Release/ReleaseDetails.aspx?releaseId=190" TargetMode="External" Id="R6a0c33c23aeb4350" /><Relationship Type="http://schemas.openxmlformats.org/officeDocument/2006/relationships/hyperlink" Target="http://portal.3gpp.org/desktopmodules/Specifications/SpecificationDetails.aspx?specificationId=3384" TargetMode="External" Id="R2f4214e04ab34b95" /><Relationship Type="http://schemas.openxmlformats.org/officeDocument/2006/relationships/hyperlink" Target="http://portal.3gpp.org/desktopmodules/WorkItem/WorkItemDetails.aspx?workitemId=760087" TargetMode="External" Id="R793252b701cd4696" /><Relationship Type="http://schemas.openxmlformats.org/officeDocument/2006/relationships/hyperlink" Target="http://www.3gpp.org/ftp/tsg_ran/WG5_Test_ex-T1/TSGR5_AHs/2018-10-09_5G-NR_Adhoc_3/Docs/R5-186117.zip" TargetMode="External" Id="R14a25aac86bb4110" /><Relationship Type="http://schemas.openxmlformats.org/officeDocument/2006/relationships/hyperlink" Target="http://webapp.etsi.org/teldir/ListPersDetails.asp?PersId=28887" TargetMode="External" Id="R1f1acf015f7148f4" /><Relationship Type="http://schemas.openxmlformats.org/officeDocument/2006/relationships/hyperlink" Target="http://portal.3gpp.org/ngppapp/CreateTdoc.aspx?mode=view&amp;contributionId=941214" TargetMode="External" Id="R779cb3d05d5844e2" /><Relationship Type="http://schemas.openxmlformats.org/officeDocument/2006/relationships/hyperlink" Target="http://portal.3gpp.org/desktopmodules/Release/ReleaseDetails.aspx?releaseId=190" TargetMode="External" Id="Re0c68638d88d4e9e" /><Relationship Type="http://schemas.openxmlformats.org/officeDocument/2006/relationships/hyperlink" Target="http://portal.3gpp.org/desktopmodules/Specifications/SpecificationDetails.aspx?specificationId=3384" TargetMode="External" Id="Rdde7246ef50b431a" /><Relationship Type="http://schemas.openxmlformats.org/officeDocument/2006/relationships/hyperlink" Target="http://portal.3gpp.org/desktopmodules/WorkItem/WorkItemDetails.aspx?workitemId=760087" TargetMode="External" Id="R1780b20a16ad4a08" /><Relationship Type="http://schemas.openxmlformats.org/officeDocument/2006/relationships/hyperlink" Target="http://www.3gpp.org/ftp/tsg_ran/WG5_Test_ex-T1/TSGR5_AHs/2018-10-09_5G-NR_Adhoc_3/Docs/R5-186118.zip" TargetMode="External" Id="R40b06a0b5ac44aaa" /><Relationship Type="http://schemas.openxmlformats.org/officeDocument/2006/relationships/hyperlink" Target="http://webapp.etsi.org/teldir/ListPersDetails.asp?PersId=28887" TargetMode="External" Id="R2e7d1751ff6a4d9e" /><Relationship Type="http://schemas.openxmlformats.org/officeDocument/2006/relationships/hyperlink" Target="http://portal.3gpp.org/ngppapp/CreateTdoc.aspx?mode=view&amp;contributionId=941215" TargetMode="External" Id="R1744b08a6a974f45" /><Relationship Type="http://schemas.openxmlformats.org/officeDocument/2006/relationships/hyperlink" Target="http://portal.3gpp.org/desktopmodules/Release/ReleaseDetails.aspx?releaseId=190" TargetMode="External" Id="Re2f97dfdf162430c" /><Relationship Type="http://schemas.openxmlformats.org/officeDocument/2006/relationships/hyperlink" Target="http://portal.3gpp.org/desktopmodules/Specifications/SpecificationDetails.aspx?specificationId=3384" TargetMode="External" Id="Rd12c78ca6d934bd2" /><Relationship Type="http://schemas.openxmlformats.org/officeDocument/2006/relationships/hyperlink" Target="http://portal.3gpp.org/desktopmodules/WorkItem/WorkItemDetails.aspx?workitemId=760087" TargetMode="External" Id="R8f80da705cbe4d3e" /><Relationship Type="http://schemas.openxmlformats.org/officeDocument/2006/relationships/hyperlink" Target="http://www.3gpp.org/ftp/tsg_ran/WG5_Test_ex-T1/TSGR5_AHs/2018-10-09_5G-NR_Adhoc_3/Docs/R5-186119.zip" TargetMode="External" Id="Rcc6b97e60e664294" /><Relationship Type="http://schemas.openxmlformats.org/officeDocument/2006/relationships/hyperlink" Target="http://webapp.etsi.org/teldir/ListPersDetails.asp?PersId=28887" TargetMode="External" Id="R96889033b2cd4e2a" /><Relationship Type="http://schemas.openxmlformats.org/officeDocument/2006/relationships/hyperlink" Target="http://portal.3gpp.org/ngppapp/CreateTdoc.aspx?mode=view&amp;contributionId=941216" TargetMode="External" Id="R943114d069364734" /><Relationship Type="http://schemas.openxmlformats.org/officeDocument/2006/relationships/hyperlink" Target="http://portal.3gpp.org/desktopmodules/Release/ReleaseDetails.aspx?releaseId=190" TargetMode="External" Id="Rbdf414fbcac64c3b" /><Relationship Type="http://schemas.openxmlformats.org/officeDocument/2006/relationships/hyperlink" Target="http://portal.3gpp.org/desktopmodules/Specifications/SpecificationDetails.aspx?specificationId=3384" TargetMode="External" Id="Rf7f8795c8a424457" /><Relationship Type="http://schemas.openxmlformats.org/officeDocument/2006/relationships/hyperlink" Target="http://portal.3gpp.org/desktopmodules/WorkItem/WorkItemDetails.aspx?workitemId=760087" TargetMode="External" Id="Rb7193ace066f45ac" /><Relationship Type="http://schemas.openxmlformats.org/officeDocument/2006/relationships/hyperlink" Target="http://www.3gpp.org/ftp/tsg_ran/WG5_Test_ex-T1/TSGR5_AHs/2018-10-09_5G-NR_Adhoc_3/Docs/R5-186120.zip" TargetMode="External" Id="R5bfa3fa7036d43bc" /><Relationship Type="http://schemas.openxmlformats.org/officeDocument/2006/relationships/hyperlink" Target="http://webapp.etsi.org/teldir/ListPersDetails.asp?PersId=28887" TargetMode="External" Id="R629971fe64a14f9e" /><Relationship Type="http://schemas.openxmlformats.org/officeDocument/2006/relationships/hyperlink" Target="http://portal.3gpp.org/ngppapp/CreateTdoc.aspx?mode=view&amp;contributionId=941217" TargetMode="External" Id="R58beb93c754b4e85" /><Relationship Type="http://schemas.openxmlformats.org/officeDocument/2006/relationships/hyperlink" Target="http://portal.3gpp.org/desktopmodules/Release/ReleaseDetails.aspx?releaseId=190" TargetMode="External" Id="R6cd7eb521bbe45be" /><Relationship Type="http://schemas.openxmlformats.org/officeDocument/2006/relationships/hyperlink" Target="http://portal.3gpp.org/desktopmodules/Specifications/SpecificationDetails.aspx?specificationId=3384" TargetMode="External" Id="R77c97719ea6c4486" /><Relationship Type="http://schemas.openxmlformats.org/officeDocument/2006/relationships/hyperlink" Target="http://portal.3gpp.org/desktopmodules/WorkItem/WorkItemDetails.aspx?workitemId=760087" TargetMode="External" Id="R22b8a9154fe548af" /><Relationship Type="http://schemas.openxmlformats.org/officeDocument/2006/relationships/hyperlink" Target="http://www.3gpp.org/ftp/tsg_ran/WG5_Test_ex-T1/TSGR5_AHs/2018-10-09_5G-NR_Adhoc_3/Docs/R5-186121.zip" TargetMode="External" Id="Ra51137d5d0c54a70" /><Relationship Type="http://schemas.openxmlformats.org/officeDocument/2006/relationships/hyperlink" Target="http://webapp.etsi.org/teldir/ListPersDetails.asp?PersId=28887" TargetMode="External" Id="R4b3791e00bf44d5a" /><Relationship Type="http://schemas.openxmlformats.org/officeDocument/2006/relationships/hyperlink" Target="http://portal.3gpp.org/ngppapp/CreateTdoc.aspx?mode=view&amp;contributionId=941218" TargetMode="External" Id="R6adc42605ece4de2" /><Relationship Type="http://schemas.openxmlformats.org/officeDocument/2006/relationships/hyperlink" Target="http://portal.3gpp.org/desktopmodules/Release/ReleaseDetails.aspx?releaseId=190" TargetMode="External" Id="Rdd3614bd53014377" /><Relationship Type="http://schemas.openxmlformats.org/officeDocument/2006/relationships/hyperlink" Target="http://portal.3gpp.org/desktopmodules/Specifications/SpecificationDetails.aspx?specificationId=3384" TargetMode="External" Id="R4ff95ca6969b4d0b" /><Relationship Type="http://schemas.openxmlformats.org/officeDocument/2006/relationships/hyperlink" Target="http://portal.3gpp.org/desktopmodules/WorkItem/WorkItemDetails.aspx?workitemId=760087" TargetMode="External" Id="Rfdb933ad1ddd4515" /><Relationship Type="http://schemas.openxmlformats.org/officeDocument/2006/relationships/hyperlink" Target="http://www.3gpp.org/ftp/tsg_ran/WG5_Test_ex-T1/TSGR5_AHs/2018-10-09_5G-NR_Adhoc_3/Docs/R5-186122.zip" TargetMode="External" Id="Rc6accbc7a4ee404d" /><Relationship Type="http://schemas.openxmlformats.org/officeDocument/2006/relationships/hyperlink" Target="http://webapp.etsi.org/teldir/ListPersDetails.asp?PersId=28887" TargetMode="External" Id="Rbaf45d6cf3b24969" /><Relationship Type="http://schemas.openxmlformats.org/officeDocument/2006/relationships/hyperlink" Target="http://portal.3gpp.org/ngppapp/CreateTdoc.aspx?mode=view&amp;contributionId=941219" TargetMode="External" Id="R78eefe23594c491e" /><Relationship Type="http://schemas.openxmlformats.org/officeDocument/2006/relationships/hyperlink" Target="http://portal.3gpp.org/desktopmodules/Release/ReleaseDetails.aspx?releaseId=190" TargetMode="External" Id="R7c299150a914481b" /><Relationship Type="http://schemas.openxmlformats.org/officeDocument/2006/relationships/hyperlink" Target="http://portal.3gpp.org/desktopmodules/Specifications/SpecificationDetails.aspx?specificationId=3384" TargetMode="External" Id="R11450d2360f0417c" /><Relationship Type="http://schemas.openxmlformats.org/officeDocument/2006/relationships/hyperlink" Target="http://portal.3gpp.org/desktopmodules/WorkItem/WorkItemDetails.aspx?workitemId=760087" TargetMode="External" Id="R7cab8296af5c4cf6" /><Relationship Type="http://schemas.openxmlformats.org/officeDocument/2006/relationships/hyperlink" Target="http://www.3gpp.org/ftp/tsg_ran/WG5_Test_ex-T1/TSGR5_AHs/2018-10-09_5G-NR_Adhoc_3/Docs/R5-186123.zip" TargetMode="External" Id="R3fcb86c498fb4153" /><Relationship Type="http://schemas.openxmlformats.org/officeDocument/2006/relationships/hyperlink" Target="http://webapp.etsi.org/teldir/ListPersDetails.asp?PersId=28887" TargetMode="External" Id="Rc822967b07834733" /><Relationship Type="http://schemas.openxmlformats.org/officeDocument/2006/relationships/hyperlink" Target="http://portal.3gpp.org/ngppapp/CreateTdoc.aspx?mode=view&amp;contributionId=941220" TargetMode="External" Id="Rbc9761b7854a455d" /><Relationship Type="http://schemas.openxmlformats.org/officeDocument/2006/relationships/hyperlink" Target="http://portal.3gpp.org/desktopmodules/Release/ReleaseDetails.aspx?releaseId=190" TargetMode="External" Id="R054bb2cbb41b446e" /><Relationship Type="http://schemas.openxmlformats.org/officeDocument/2006/relationships/hyperlink" Target="http://portal.3gpp.org/desktopmodules/Specifications/SpecificationDetails.aspx?specificationId=3384" TargetMode="External" Id="R4e06468f71264bfd" /><Relationship Type="http://schemas.openxmlformats.org/officeDocument/2006/relationships/hyperlink" Target="http://portal.3gpp.org/desktopmodules/WorkItem/WorkItemDetails.aspx?workitemId=760087" TargetMode="External" Id="Rf72a51e6e9d04585" /><Relationship Type="http://schemas.openxmlformats.org/officeDocument/2006/relationships/hyperlink" Target="http://www.3gpp.org/ftp/tsg_ran/WG5_Test_ex-T1/TSGR5_AHs/2018-10-09_5G-NR_Adhoc_3/Docs/R5-186124.zip" TargetMode="External" Id="Rff4e0439b62a406d" /><Relationship Type="http://schemas.openxmlformats.org/officeDocument/2006/relationships/hyperlink" Target="http://webapp.etsi.org/teldir/ListPersDetails.asp?PersId=28887" TargetMode="External" Id="Rb015d3ce2e184a8a" /><Relationship Type="http://schemas.openxmlformats.org/officeDocument/2006/relationships/hyperlink" Target="http://portal.3gpp.org/ngppapp/CreateTdoc.aspx?mode=view&amp;contributionId=941221" TargetMode="External" Id="Rcc345ae715d24c77" /><Relationship Type="http://schemas.openxmlformats.org/officeDocument/2006/relationships/hyperlink" Target="http://portal.3gpp.org/desktopmodules/Release/ReleaseDetails.aspx?releaseId=190" TargetMode="External" Id="R58997a7c7e2d4236" /><Relationship Type="http://schemas.openxmlformats.org/officeDocument/2006/relationships/hyperlink" Target="http://portal.3gpp.org/desktopmodules/Specifications/SpecificationDetails.aspx?specificationId=3384" TargetMode="External" Id="Rfbccd31e65c34cc8" /><Relationship Type="http://schemas.openxmlformats.org/officeDocument/2006/relationships/hyperlink" Target="http://portal.3gpp.org/desktopmodules/WorkItem/WorkItemDetails.aspx?workitemId=760087" TargetMode="External" Id="Rd5ff1765068d4b66" /><Relationship Type="http://schemas.openxmlformats.org/officeDocument/2006/relationships/hyperlink" Target="http://www.3gpp.org/ftp/tsg_ran/WG5_Test_ex-T1/TSGR5_AHs/2018-10-09_5G-NR_Adhoc_3/Docs/R5-186125.zip" TargetMode="External" Id="Rb0b7ae506ada478d" /><Relationship Type="http://schemas.openxmlformats.org/officeDocument/2006/relationships/hyperlink" Target="http://webapp.etsi.org/teldir/ListPersDetails.asp?PersId=28887" TargetMode="External" Id="Rca359864110c4385" /><Relationship Type="http://schemas.openxmlformats.org/officeDocument/2006/relationships/hyperlink" Target="http://portal.3gpp.org/ngppapp/CreateTdoc.aspx?mode=view&amp;contributionId=941222" TargetMode="External" Id="Rf007bf1a1b174632" /><Relationship Type="http://schemas.openxmlformats.org/officeDocument/2006/relationships/hyperlink" Target="http://portal.3gpp.org/desktopmodules/Release/ReleaseDetails.aspx?releaseId=190" TargetMode="External" Id="R9da8bf24b1dd41b7" /><Relationship Type="http://schemas.openxmlformats.org/officeDocument/2006/relationships/hyperlink" Target="http://portal.3gpp.org/desktopmodules/Specifications/SpecificationDetails.aspx?specificationId=3384" TargetMode="External" Id="R5f3ccd975a3b422e" /><Relationship Type="http://schemas.openxmlformats.org/officeDocument/2006/relationships/hyperlink" Target="http://portal.3gpp.org/desktopmodules/WorkItem/WorkItemDetails.aspx?workitemId=760087" TargetMode="External" Id="R869990ab84fb4cac" /><Relationship Type="http://schemas.openxmlformats.org/officeDocument/2006/relationships/hyperlink" Target="http://www.3gpp.org/ftp/tsg_ran/WG5_Test_ex-T1/TSGR5_AHs/2018-10-09_5G-NR_Adhoc_3/Docs/R5-186126.zip" TargetMode="External" Id="R9b7621b94bf04710" /><Relationship Type="http://schemas.openxmlformats.org/officeDocument/2006/relationships/hyperlink" Target="http://webapp.etsi.org/teldir/ListPersDetails.asp?PersId=28887" TargetMode="External" Id="Rb9c31c5c562241f2" /><Relationship Type="http://schemas.openxmlformats.org/officeDocument/2006/relationships/hyperlink" Target="http://portal.3gpp.org/ngppapp/CreateTdoc.aspx?mode=view&amp;contributionId=941223" TargetMode="External" Id="R7545e9862ede4301" /><Relationship Type="http://schemas.openxmlformats.org/officeDocument/2006/relationships/hyperlink" Target="http://portal.3gpp.org/desktopmodules/Release/ReleaseDetails.aspx?releaseId=190" TargetMode="External" Id="R9f3b290f0ff043be" /><Relationship Type="http://schemas.openxmlformats.org/officeDocument/2006/relationships/hyperlink" Target="http://portal.3gpp.org/desktopmodules/Specifications/SpecificationDetails.aspx?specificationId=3384" TargetMode="External" Id="R51c32c1a54054f38" /><Relationship Type="http://schemas.openxmlformats.org/officeDocument/2006/relationships/hyperlink" Target="http://portal.3gpp.org/desktopmodules/WorkItem/WorkItemDetails.aspx?workitemId=760087" TargetMode="External" Id="R756ffed494ef4071" /><Relationship Type="http://schemas.openxmlformats.org/officeDocument/2006/relationships/hyperlink" Target="http://www.3gpp.org/ftp/tsg_ran/WG5_Test_ex-T1/TSGR5_AHs/2018-10-09_5G-NR_Adhoc_3/Docs/R5-186127.zip" TargetMode="External" Id="Rb9b98acf913e492b" /><Relationship Type="http://schemas.openxmlformats.org/officeDocument/2006/relationships/hyperlink" Target="http://webapp.etsi.org/teldir/ListPersDetails.asp?PersId=28887" TargetMode="External" Id="R0cd90491c99a43c7" /><Relationship Type="http://schemas.openxmlformats.org/officeDocument/2006/relationships/hyperlink" Target="http://portal.3gpp.org/ngppapp/CreateTdoc.aspx?mode=view&amp;contributionId=943528" TargetMode="External" Id="Ra7f037b921c34063" /><Relationship Type="http://schemas.openxmlformats.org/officeDocument/2006/relationships/hyperlink" Target="http://portal.3gpp.org/desktopmodules/Release/ReleaseDetails.aspx?releaseId=190" TargetMode="External" Id="R2f76b33f854b4e98" /><Relationship Type="http://schemas.openxmlformats.org/officeDocument/2006/relationships/hyperlink" Target="http://portal.3gpp.org/desktopmodules/Specifications/SpecificationDetails.aspx?specificationId=3384" TargetMode="External" Id="Rc988558976954834" /><Relationship Type="http://schemas.openxmlformats.org/officeDocument/2006/relationships/hyperlink" Target="http://portal.3gpp.org/desktopmodules/WorkItem/WorkItemDetails.aspx?workitemId=760087" TargetMode="External" Id="R8cbd792d93974187" /><Relationship Type="http://schemas.openxmlformats.org/officeDocument/2006/relationships/hyperlink" Target="http://www.3gpp.org/ftp/tsg_ran/WG5_Test_ex-T1/TSGR5_AHs/2018-10-09_5G-NR_Adhoc_3/Docs/R5-186128.zip" TargetMode="External" Id="R3e7e71733e0d4483" /><Relationship Type="http://schemas.openxmlformats.org/officeDocument/2006/relationships/hyperlink" Target="http://webapp.etsi.org/teldir/ListPersDetails.asp?PersId=28887" TargetMode="External" Id="Ra9753e59497742e5" /><Relationship Type="http://schemas.openxmlformats.org/officeDocument/2006/relationships/hyperlink" Target="http://portal.3gpp.org/ngppapp/CreateTdoc.aspx?mode=view&amp;contributionId=943531" TargetMode="External" Id="R8529c62153764a34" /><Relationship Type="http://schemas.openxmlformats.org/officeDocument/2006/relationships/hyperlink" Target="http://portal.3gpp.org/desktopmodules/Release/ReleaseDetails.aspx?releaseId=190" TargetMode="External" Id="R0e22a76c7c0144e4" /><Relationship Type="http://schemas.openxmlformats.org/officeDocument/2006/relationships/hyperlink" Target="http://portal.3gpp.org/desktopmodules/Specifications/SpecificationDetails.aspx?specificationId=3384" TargetMode="External" Id="R2e8376ed04fd4e17" /><Relationship Type="http://schemas.openxmlformats.org/officeDocument/2006/relationships/hyperlink" Target="http://portal.3gpp.org/desktopmodules/WorkItem/WorkItemDetails.aspx?workitemId=760087" TargetMode="External" Id="R8d04132c72b844a3" /><Relationship Type="http://schemas.openxmlformats.org/officeDocument/2006/relationships/hyperlink" Target="http://www.3gpp.org/ftp/tsg_ran/WG5_Test_ex-T1/TSGR5_AHs/2018-10-09_5G-NR_Adhoc_3/Docs/R5-186129.zip" TargetMode="External" Id="R2b9e7e254ace4d67" /><Relationship Type="http://schemas.openxmlformats.org/officeDocument/2006/relationships/hyperlink" Target="http://webapp.etsi.org/teldir/ListPersDetails.asp?PersId=28887" TargetMode="External" Id="R18864298ee59412a" /><Relationship Type="http://schemas.openxmlformats.org/officeDocument/2006/relationships/hyperlink" Target="http://portal.3gpp.org/ngppapp/CreateTdoc.aspx?mode=view&amp;contributionId=946226" TargetMode="External" Id="R38c64a1012d64727" /><Relationship Type="http://schemas.openxmlformats.org/officeDocument/2006/relationships/hyperlink" Target="http://portal.3gpp.org/desktopmodules/Release/ReleaseDetails.aspx?releaseId=190" TargetMode="External" Id="R161bdc8dcdb44a51" /><Relationship Type="http://schemas.openxmlformats.org/officeDocument/2006/relationships/hyperlink" Target="http://portal.3gpp.org/desktopmodules/Specifications/SpecificationDetails.aspx?specificationId=3384" TargetMode="External" Id="Rd7f21f908dc54c5e" /><Relationship Type="http://schemas.openxmlformats.org/officeDocument/2006/relationships/hyperlink" Target="http://portal.3gpp.org/desktopmodules/WorkItem/WorkItemDetails.aspx?workitemId=760087" TargetMode="External" Id="R2706a98d742f4ecd" /><Relationship Type="http://schemas.openxmlformats.org/officeDocument/2006/relationships/hyperlink" Target="http://www.3gpp.org/ftp/tsg_ran/WG5_Test_ex-T1/TSGR5_AHs/2018-10-09_5G-NR_Adhoc_3/Docs/R5-186130.zip" TargetMode="External" Id="R41b6ab027dad4ac2" /><Relationship Type="http://schemas.openxmlformats.org/officeDocument/2006/relationships/hyperlink" Target="http://webapp.etsi.org/teldir/ListPersDetails.asp?PersId=28887" TargetMode="External" Id="R66ab62bdd1254428" /><Relationship Type="http://schemas.openxmlformats.org/officeDocument/2006/relationships/hyperlink" Target="http://portal.3gpp.org/ngppapp/CreateTdoc.aspx?mode=view&amp;contributionId=946250" TargetMode="External" Id="R1506ce25079441a1" /><Relationship Type="http://schemas.openxmlformats.org/officeDocument/2006/relationships/hyperlink" Target="http://portal.3gpp.org/desktopmodules/Release/ReleaseDetails.aspx?releaseId=190" TargetMode="External" Id="R68fdeae1abad4d2d" /><Relationship Type="http://schemas.openxmlformats.org/officeDocument/2006/relationships/hyperlink" Target="http://portal.3gpp.org/desktopmodules/Specifications/SpecificationDetails.aspx?specificationId=3384" TargetMode="External" Id="R3cf23d08b1dd47ee" /><Relationship Type="http://schemas.openxmlformats.org/officeDocument/2006/relationships/hyperlink" Target="http://portal.3gpp.org/desktopmodules/WorkItem/WorkItemDetails.aspx?workitemId=760087" TargetMode="External" Id="Rbc5779df73b0400e" /><Relationship Type="http://schemas.openxmlformats.org/officeDocument/2006/relationships/hyperlink" Target="http://www.3gpp.org/ftp/tsg_ran/WG5_Test_ex-T1/TSGR5_AHs/2018-10-09_5G-NR_Adhoc_3/Docs/R5-186131.zip" TargetMode="External" Id="Rb5a881d1e199497d" /><Relationship Type="http://schemas.openxmlformats.org/officeDocument/2006/relationships/hyperlink" Target="http://webapp.etsi.org/teldir/ListPersDetails.asp?PersId=28887" TargetMode="External" Id="R1f03644ead6c4806" /><Relationship Type="http://schemas.openxmlformats.org/officeDocument/2006/relationships/hyperlink" Target="http://portal.3gpp.org/ngppapp/CreateTdoc.aspx?mode=view&amp;contributionId=946342" TargetMode="External" Id="Rddfc4aa582184196" /><Relationship Type="http://schemas.openxmlformats.org/officeDocument/2006/relationships/hyperlink" Target="http://portal.3gpp.org/desktopmodules/Release/ReleaseDetails.aspx?releaseId=190" TargetMode="External" Id="R41b248415bbb4085" /><Relationship Type="http://schemas.openxmlformats.org/officeDocument/2006/relationships/hyperlink" Target="http://portal.3gpp.org/desktopmodules/Specifications/SpecificationDetails.aspx?specificationId=3384" TargetMode="External" Id="R9dde23a731704e44" /><Relationship Type="http://schemas.openxmlformats.org/officeDocument/2006/relationships/hyperlink" Target="http://portal.3gpp.org/desktopmodules/WorkItem/WorkItemDetails.aspx?workitemId=760087" TargetMode="External" Id="R3a60b1ba394d4bcc" /><Relationship Type="http://schemas.openxmlformats.org/officeDocument/2006/relationships/hyperlink" Target="http://www.3gpp.org/ftp/tsg_ran/WG5_Test_ex-T1/TSGR5_AHs/2018-10-09_5G-NR_Adhoc_3/Docs/R5-186132.zip" TargetMode="External" Id="R5b951b09d340420b" /><Relationship Type="http://schemas.openxmlformats.org/officeDocument/2006/relationships/hyperlink" Target="http://webapp.etsi.org/teldir/ListPersDetails.asp?PersId=28887" TargetMode="External" Id="Rf31cf0d901df4a9c" /><Relationship Type="http://schemas.openxmlformats.org/officeDocument/2006/relationships/hyperlink" Target="http://portal.3gpp.org/desktopmodules/Release/ReleaseDetails.aspx?releaseId=190" TargetMode="External" Id="R500c318c778b4e60" /><Relationship Type="http://schemas.openxmlformats.org/officeDocument/2006/relationships/hyperlink" Target="http://portal.3gpp.org/desktopmodules/Specifications/SpecificationDetails.aspx?specificationId=3426" TargetMode="External" Id="R0ae5f040d3544d2d" /><Relationship Type="http://schemas.openxmlformats.org/officeDocument/2006/relationships/hyperlink" Target="http://portal.3gpp.org/desktopmodules/WorkItem/WorkItemDetails.aspx?workitemId=760087" TargetMode="External" Id="Rd93816d0177340bc" /><Relationship Type="http://schemas.openxmlformats.org/officeDocument/2006/relationships/hyperlink" Target="http://www.3gpp.org/ftp/tsg_ran/WG5_Test_ex-T1/TSGR5_AHs/2018-10-09_5G-NR_Adhoc_3/Docs/R5-186133.zip" TargetMode="External" Id="R6ce0f85576264f33" /><Relationship Type="http://schemas.openxmlformats.org/officeDocument/2006/relationships/hyperlink" Target="http://webapp.etsi.org/teldir/ListPersDetails.asp?PersId=28887" TargetMode="External" Id="R8ffc8aa94f9f4c03" /><Relationship Type="http://schemas.openxmlformats.org/officeDocument/2006/relationships/hyperlink" Target="http://portal.3gpp.org/ngppapp/CreateTdoc.aspx?mode=view&amp;contributionId=946354" TargetMode="External" Id="R17c1f370e3de4344" /><Relationship Type="http://schemas.openxmlformats.org/officeDocument/2006/relationships/hyperlink" Target="http://portal.3gpp.org/desktopmodules/Release/ReleaseDetails.aspx?releaseId=190" TargetMode="External" Id="R00af65d19f754e76" /><Relationship Type="http://schemas.openxmlformats.org/officeDocument/2006/relationships/hyperlink" Target="http://portal.3gpp.org/desktopmodules/Specifications/SpecificationDetails.aspx?specificationId=2467" TargetMode="External" Id="R163bfe97373049f9" /><Relationship Type="http://schemas.openxmlformats.org/officeDocument/2006/relationships/hyperlink" Target="http://portal.3gpp.org/desktopmodules/WorkItem/WorkItemDetails.aspx?workitemId=760087" TargetMode="External" Id="Ree2b60cc21354502" /><Relationship Type="http://schemas.openxmlformats.org/officeDocument/2006/relationships/hyperlink" Target="http://www.3gpp.org/ftp/tsg_ran/WG5_Test_ex-T1/TSGR5_AHs/2018-10-09_5G-NR_Adhoc_3/Docs/R5-186134.zip" TargetMode="External" Id="Rbc8f67c48578482c" /><Relationship Type="http://schemas.openxmlformats.org/officeDocument/2006/relationships/hyperlink" Target="http://webapp.etsi.org/teldir/ListPersDetails.asp?PersId=28887" TargetMode="External" Id="R0bf8159fa4cf40c0" /><Relationship Type="http://schemas.openxmlformats.org/officeDocument/2006/relationships/hyperlink" Target="http://portal.3gpp.org/ngppapp/CreateTdoc.aspx?mode=view&amp;contributionId=946279" TargetMode="External" Id="R1d8d7c49a8fc4e1b" /><Relationship Type="http://schemas.openxmlformats.org/officeDocument/2006/relationships/hyperlink" Target="http://portal.3gpp.org/desktopmodules/Release/ReleaseDetails.aspx?releaseId=190" TargetMode="External" Id="R95324700f123462f" /><Relationship Type="http://schemas.openxmlformats.org/officeDocument/2006/relationships/hyperlink" Target="http://portal.3gpp.org/desktopmodules/Specifications/SpecificationDetails.aspx?specificationId=3384" TargetMode="External" Id="R36deaa1701f34c65" /><Relationship Type="http://schemas.openxmlformats.org/officeDocument/2006/relationships/hyperlink" Target="http://portal.3gpp.org/desktopmodules/WorkItem/WorkItemDetails.aspx?workitemId=760087" TargetMode="External" Id="Rcd72cabb8e1f4ee2" /><Relationship Type="http://schemas.openxmlformats.org/officeDocument/2006/relationships/hyperlink" Target="http://www.3gpp.org/ftp/tsg_ran/WG5_Test_ex-T1/TSGR5_AHs/2018-10-09_5G-NR_Adhoc_3/Docs/R5-186135.zip" TargetMode="External" Id="Rea9cd2c3752e4065" /><Relationship Type="http://schemas.openxmlformats.org/officeDocument/2006/relationships/hyperlink" Target="http://webapp.etsi.org/teldir/ListPersDetails.asp?PersId=28887" TargetMode="External" Id="R0a862b31187a445b" /><Relationship Type="http://schemas.openxmlformats.org/officeDocument/2006/relationships/hyperlink" Target="http://portal.3gpp.org/ngppapp/CreateTdoc.aspx?mode=view&amp;contributionId=946337" TargetMode="External" Id="R5b5175b6398945da" /><Relationship Type="http://schemas.openxmlformats.org/officeDocument/2006/relationships/hyperlink" Target="http://portal.3gpp.org/ngppapp/CreateTdoc.aspx?mode=view&amp;contributionId=946376" TargetMode="External" Id="Rc60bc2c56c3743ba" /><Relationship Type="http://schemas.openxmlformats.org/officeDocument/2006/relationships/hyperlink" Target="http://portal.3gpp.org/desktopmodules/Release/ReleaseDetails.aspx?releaseId=190" TargetMode="External" Id="R149ee4b2d24347b7" /><Relationship Type="http://schemas.openxmlformats.org/officeDocument/2006/relationships/hyperlink" Target="http://portal.3gpp.org/desktopmodules/Specifications/SpecificationDetails.aspx?specificationId=3384" TargetMode="External" Id="Re8739310d9ea4508" /><Relationship Type="http://schemas.openxmlformats.org/officeDocument/2006/relationships/hyperlink" Target="http://portal.3gpp.org/desktopmodules/WorkItem/WorkItemDetails.aspx?workitemId=760087" TargetMode="External" Id="R36a1b5c8d4df4c72" /><Relationship Type="http://schemas.openxmlformats.org/officeDocument/2006/relationships/hyperlink" Target="http://www.3gpp.org/ftp/tsg_ran/WG5_Test_ex-T1/TSGR5_AHs/2018-10-09_5G-NR_Adhoc_3/Docs/R5-186136.zip" TargetMode="External" Id="R6811a02f6b57404a" /><Relationship Type="http://schemas.openxmlformats.org/officeDocument/2006/relationships/hyperlink" Target="http://webapp.etsi.org/teldir/ListPersDetails.asp?PersId=28887" TargetMode="External" Id="R42e16f83e0194b76" /><Relationship Type="http://schemas.openxmlformats.org/officeDocument/2006/relationships/hyperlink" Target="http://portal.3gpp.org/ngppapp/CreateTdoc.aspx?mode=view&amp;contributionId=946349" TargetMode="External" Id="R74c7e8153deb405e" /><Relationship Type="http://schemas.openxmlformats.org/officeDocument/2006/relationships/hyperlink" Target="http://portal.3gpp.org/desktopmodules/Release/ReleaseDetails.aspx?releaseId=190" TargetMode="External" Id="R7159749a52de437c" /><Relationship Type="http://schemas.openxmlformats.org/officeDocument/2006/relationships/hyperlink" Target="http://portal.3gpp.org/desktopmodules/Specifications/SpecificationDetails.aspx?specificationId=3384" TargetMode="External" Id="R58ad33b5b2414f7b" /><Relationship Type="http://schemas.openxmlformats.org/officeDocument/2006/relationships/hyperlink" Target="http://portal.3gpp.org/desktopmodules/WorkItem/WorkItemDetails.aspx?workitemId=760087" TargetMode="External" Id="Rff8f4ff94bef47d8" /><Relationship Type="http://schemas.openxmlformats.org/officeDocument/2006/relationships/hyperlink" Target="http://www.3gpp.org/ftp/tsg_ran/WG5_Test_ex-T1/TSGR5_AHs/2018-10-09_5G-NR_Adhoc_3/Docs/R5-186137.zip" TargetMode="External" Id="R6a71942386274634" /><Relationship Type="http://schemas.openxmlformats.org/officeDocument/2006/relationships/hyperlink" Target="http://webapp.etsi.org/teldir/ListPersDetails.asp?PersId=28887" TargetMode="External" Id="Rfb16cafc4d7f4ff4" /><Relationship Type="http://schemas.openxmlformats.org/officeDocument/2006/relationships/hyperlink" Target="http://portal.3gpp.org/ngppapp/CreateTdoc.aspx?mode=view&amp;contributionId=943477" TargetMode="External" Id="R8e59596bf7cf44db" /><Relationship Type="http://schemas.openxmlformats.org/officeDocument/2006/relationships/hyperlink" Target="http://portal.3gpp.org/desktopmodules/Release/ReleaseDetails.aspx?releaseId=190" TargetMode="External" Id="R444868548d884b00" /><Relationship Type="http://schemas.openxmlformats.org/officeDocument/2006/relationships/hyperlink" Target="http://portal.3gpp.org/desktopmodules/Specifications/SpecificationDetails.aspx?specificationId=3383" TargetMode="External" Id="Rf9d892d2f83f4d0a" /><Relationship Type="http://schemas.openxmlformats.org/officeDocument/2006/relationships/hyperlink" Target="http://portal.3gpp.org/desktopmodules/WorkItem/WorkItemDetails.aspx?workitemId=760087" TargetMode="External" Id="Rc7cb30b85bc044d3" /><Relationship Type="http://schemas.openxmlformats.org/officeDocument/2006/relationships/hyperlink" Target="http://www.3gpp.org/ftp/tsg_ran/WG5_Test_ex-T1/TSGR5_AHs/2018-10-09_5G-NR_Adhoc_3/Docs/R5-186138.zip" TargetMode="External" Id="Re65e1f23d3494eaa" /><Relationship Type="http://schemas.openxmlformats.org/officeDocument/2006/relationships/hyperlink" Target="http://webapp.etsi.org/teldir/ListPersDetails.asp?PersId=28887" TargetMode="External" Id="Rb7ee99a6b7ca4c6c" /><Relationship Type="http://schemas.openxmlformats.org/officeDocument/2006/relationships/hyperlink" Target="http://portal.3gpp.org/ngppapp/CreateTdoc.aspx?mode=view&amp;contributionId=935939" TargetMode="External" Id="R56161413fe8842d6" /><Relationship Type="http://schemas.openxmlformats.org/officeDocument/2006/relationships/hyperlink" Target="http://portal.3gpp.org/desktopmodules/Release/ReleaseDetails.aspx?releaseId=190" TargetMode="External" Id="R1d557266d34346d8" /><Relationship Type="http://schemas.openxmlformats.org/officeDocument/2006/relationships/hyperlink" Target="http://portal.3gpp.org/desktopmodules/Specifications/SpecificationDetails.aspx?specificationId=3384" TargetMode="External" Id="R684cccf5aed3487c" /><Relationship Type="http://schemas.openxmlformats.org/officeDocument/2006/relationships/hyperlink" Target="http://portal.3gpp.org/desktopmodules/WorkItem/WorkItemDetails.aspx?workitemId=760087" TargetMode="External" Id="R8f6d6401c7f84665" /><Relationship Type="http://schemas.openxmlformats.org/officeDocument/2006/relationships/hyperlink" Target="http://www.3gpp.org/ftp/tsg_ran/WG5_Test_ex-T1/TSGR5_AHs/2018-10-09_5G-NR_Adhoc_3/Docs/R5-186139.zip" TargetMode="External" Id="R37177cf13c204930" /><Relationship Type="http://schemas.openxmlformats.org/officeDocument/2006/relationships/hyperlink" Target="http://webapp.etsi.org/teldir/ListPersDetails.asp?PersId=28887" TargetMode="External" Id="R3a0ee94b931747b8" /><Relationship Type="http://schemas.openxmlformats.org/officeDocument/2006/relationships/hyperlink" Target="http://portal.3gpp.org/ngppapp/CreateTdoc.aspx?mode=view&amp;contributionId=936437" TargetMode="External" Id="R32386519d6c34f7c" /><Relationship Type="http://schemas.openxmlformats.org/officeDocument/2006/relationships/hyperlink" Target="http://portal.3gpp.org/desktopmodules/Release/ReleaseDetails.aspx?releaseId=190" TargetMode="External" Id="R5e14104ea5364684" /><Relationship Type="http://schemas.openxmlformats.org/officeDocument/2006/relationships/hyperlink" Target="http://portal.3gpp.org/desktopmodules/Specifications/SpecificationDetails.aspx?specificationId=3384" TargetMode="External" Id="R607a8337fa794364" /><Relationship Type="http://schemas.openxmlformats.org/officeDocument/2006/relationships/hyperlink" Target="http://portal.3gpp.org/desktopmodules/WorkItem/WorkItemDetails.aspx?workitemId=760087" TargetMode="External" Id="R5ea1ce7cd5424940" /><Relationship Type="http://schemas.openxmlformats.org/officeDocument/2006/relationships/hyperlink" Target="http://www.3gpp.org/ftp/tsg_ran/WG5_Test_ex-T1/TSGR5_AHs/2018-10-09_5G-NR_Adhoc_3/Docs/R5-186140.zip" TargetMode="External" Id="R5d51c89b5de44ee6" /><Relationship Type="http://schemas.openxmlformats.org/officeDocument/2006/relationships/hyperlink" Target="http://webapp.etsi.org/teldir/ListPersDetails.asp?PersId=28887" TargetMode="External" Id="Rebb07dc1fc90437c" /><Relationship Type="http://schemas.openxmlformats.org/officeDocument/2006/relationships/hyperlink" Target="http://www.3gpp.org/ftp/tsg_ran/WG5_Test_ex-T1/TSGR5_AHs/2018-10-09_5G-NR_Adhoc_3/Docs/R5-186141.zip" TargetMode="External" Id="Re3a0961211824744" /><Relationship Type="http://schemas.openxmlformats.org/officeDocument/2006/relationships/hyperlink" Target="http://webapp.etsi.org/teldir/ListPersDetails.asp?PersId=28887" TargetMode="External" Id="Rd3bd5bc6f76c4b16" /><Relationship Type="http://schemas.openxmlformats.org/officeDocument/2006/relationships/hyperlink" Target="http://portal.3gpp.org/ngppapp/CreateTdoc.aspx?mode=view&amp;contributionId=942190" TargetMode="External" Id="Rc01d6e16c7f94208" /><Relationship Type="http://schemas.openxmlformats.org/officeDocument/2006/relationships/hyperlink" Target="http://portal.3gpp.org/desktopmodules/Release/ReleaseDetails.aspx?releaseId=190" TargetMode="External" Id="R31327e7ab9724607" /><Relationship Type="http://schemas.openxmlformats.org/officeDocument/2006/relationships/hyperlink" Target="http://portal.3gpp.org/desktopmodules/Specifications/SpecificationDetails.aspx?specificationId=3384" TargetMode="External" Id="R45c9fe601e064c82" /><Relationship Type="http://schemas.openxmlformats.org/officeDocument/2006/relationships/hyperlink" Target="http://portal.3gpp.org/desktopmodules/WorkItem/WorkItemDetails.aspx?workitemId=760087" TargetMode="External" Id="Rc339aa0ab41f421d" /><Relationship Type="http://schemas.openxmlformats.org/officeDocument/2006/relationships/hyperlink" Target="http://www.3gpp.org/ftp/tsg_ran/WG5_Test_ex-T1/TSGR5_AHs/2018-10-09_5G-NR_Adhoc_3/Docs/R5-186142.zip" TargetMode="External" Id="Rc61ed2dea12c4fd2" /><Relationship Type="http://schemas.openxmlformats.org/officeDocument/2006/relationships/hyperlink" Target="http://webapp.etsi.org/teldir/ListPersDetails.asp?PersId=28887" TargetMode="External" Id="R9c2a798134ca4f6b" /><Relationship Type="http://schemas.openxmlformats.org/officeDocument/2006/relationships/hyperlink" Target="http://portal.3gpp.org/ngppapp/CreateTdoc.aspx?mode=view&amp;contributionId=946343" TargetMode="External" Id="R9a66184a4f1f4e21" /><Relationship Type="http://schemas.openxmlformats.org/officeDocument/2006/relationships/hyperlink" Target="http://portal.3gpp.org/desktopmodules/Release/ReleaseDetails.aspx?releaseId=190" TargetMode="External" Id="R53f9268203d24b21" /><Relationship Type="http://schemas.openxmlformats.org/officeDocument/2006/relationships/hyperlink" Target="http://portal.3gpp.org/desktopmodules/Specifications/SpecificationDetails.aspx?specificationId=3384" TargetMode="External" Id="R9e5f51bcbf2a4321" /><Relationship Type="http://schemas.openxmlformats.org/officeDocument/2006/relationships/hyperlink" Target="http://portal.3gpp.org/desktopmodules/WorkItem/WorkItemDetails.aspx?workitemId=760087" TargetMode="External" Id="R6695429dee5e4b04" /><Relationship Type="http://schemas.openxmlformats.org/officeDocument/2006/relationships/hyperlink" Target="http://www.3gpp.org/ftp/tsg_ran/WG5_Test_ex-T1/TSGR5_AHs/2018-10-09_5G-NR_Adhoc_3/Docs/R5-186143.zip" TargetMode="External" Id="R24a295c5ad284d23" /><Relationship Type="http://schemas.openxmlformats.org/officeDocument/2006/relationships/hyperlink" Target="http://webapp.etsi.org/teldir/ListPersDetails.asp?PersId=28887" TargetMode="External" Id="R96cd8d12ddf94d6f" /><Relationship Type="http://schemas.openxmlformats.org/officeDocument/2006/relationships/hyperlink" Target="http://portal.3gpp.org/ngppapp/CreateTdoc.aspx?mode=view&amp;contributionId=942085" TargetMode="External" Id="R275d9cacd44145e0" /><Relationship Type="http://schemas.openxmlformats.org/officeDocument/2006/relationships/hyperlink" Target="http://portal.3gpp.org/desktopmodules/Release/ReleaseDetails.aspx?releaseId=190" TargetMode="External" Id="Rbf073b324cdf4034" /><Relationship Type="http://schemas.openxmlformats.org/officeDocument/2006/relationships/hyperlink" Target="http://portal.3gpp.org/desktopmodules/Specifications/SpecificationDetails.aspx?specificationId=3384" TargetMode="External" Id="R4c95ec1c2ded44d1" /><Relationship Type="http://schemas.openxmlformats.org/officeDocument/2006/relationships/hyperlink" Target="http://portal.3gpp.org/desktopmodules/WorkItem/WorkItemDetails.aspx?workitemId=760087" TargetMode="External" Id="R15295696b46f482f" /><Relationship Type="http://schemas.openxmlformats.org/officeDocument/2006/relationships/hyperlink" Target="http://www.3gpp.org/ftp/tsg_ran/WG5_Test_ex-T1/TSGR5_AHs/2018-10-09_5G-NR_Adhoc_3/Docs/R5-186144.zip" TargetMode="External" Id="R0678ba8667d046bf" /><Relationship Type="http://schemas.openxmlformats.org/officeDocument/2006/relationships/hyperlink" Target="http://webapp.etsi.org/teldir/ListPersDetails.asp?PersId=28887" TargetMode="External" Id="Rebb22a028f964efd" /><Relationship Type="http://schemas.openxmlformats.org/officeDocument/2006/relationships/hyperlink" Target="http://portal.3gpp.org/ngppapp/CreateTdoc.aspx?mode=view&amp;contributionId=943342" TargetMode="External" Id="Rc0394e081d294f6e" /><Relationship Type="http://schemas.openxmlformats.org/officeDocument/2006/relationships/hyperlink" Target="http://portal.3gpp.org/desktopmodules/Release/ReleaseDetails.aspx?releaseId=190" TargetMode="External" Id="R51d5573591e8468f" /><Relationship Type="http://schemas.openxmlformats.org/officeDocument/2006/relationships/hyperlink" Target="http://portal.3gpp.org/desktopmodules/Specifications/SpecificationDetails.aspx?specificationId=3384" TargetMode="External" Id="R098c659f3687402e" /><Relationship Type="http://schemas.openxmlformats.org/officeDocument/2006/relationships/hyperlink" Target="http://portal.3gpp.org/desktopmodules/WorkItem/WorkItemDetails.aspx?workitemId=760087" TargetMode="External" Id="Rb1b8c80284a64baf" /><Relationship Type="http://schemas.openxmlformats.org/officeDocument/2006/relationships/hyperlink" Target="http://www.3gpp.org/ftp/tsg_ran/WG5_Test_ex-T1/TSGR5_AHs/2018-10-09_5G-NR_Adhoc_3/Docs/R5-186145.zip" TargetMode="External" Id="Rb072f9d567ac4a69" /><Relationship Type="http://schemas.openxmlformats.org/officeDocument/2006/relationships/hyperlink" Target="http://webapp.etsi.org/teldir/ListPersDetails.asp?PersId=28887" TargetMode="External" Id="R4905624d3c834320" /><Relationship Type="http://schemas.openxmlformats.org/officeDocument/2006/relationships/hyperlink" Target="http://portal.3gpp.org/ngppapp/CreateTdoc.aspx?mode=view&amp;contributionId=943459" TargetMode="External" Id="R38c0b062a5bd45f9" /><Relationship Type="http://schemas.openxmlformats.org/officeDocument/2006/relationships/hyperlink" Target="http://portal.3gpp.org/desktopmodules/Release/ReleaseDetails.aspx?releaseId=190" TargetMode="External" Id="Re08366816a5d406b" /><Relationship Type="http://schemas.openxmlformats.org/officeDocument/2006/relationships/hyperlink" Target="http://portal.3gpp.org/desktopmodules/Specifications/SpecificationDetails.aspx?specificationId=3384" TargetMode="External" Id="R30acb8b3f5014735" /><Relationship Type="http://schemas.openxmlformats.org/officeDocument/2006/relationships/hyperlink" Target="http://portal.3gpp.org/desktopmodules/WorkItem/WorkItemDetails.aspx?workitemId=760087" TargetMode="External" Id="R6785754a388e4cbd" /><Relationship Type="http://schemas.openxmlformats.org/officeDocument/2006/relationships/hyperlink" Target="http://www.3gpp.org/ftp/tsg_ran/WG5_Test_ex-T1/TSGR5_AHs/2018-10-09_5G-NR_Adhoc_3/Docs/R5-186146.zip" TargetMode="External" Id="Rb09c909b136a40fc" /><Relationship Type="http://schemas.openxmlformats.org/officeDocument/2006/relationships/hyperlink" Target="http://webapp.etsi.org/teldir/ListPersDetails.asp?PersId=28887" TargetMode="External" Id="R9b7e46b4ef4f4c34" /><Relationship Type="http://schemas.openxmlformats.org/officeDocument/2006/relationships/hyperlink" Target="http://portal.3gpp.org/ngppapp/CreateTdoc.aspx?mode=view&amp;contributionId=942073" TargetMode="External" Id="R5a89a6f452314e33" /><Relationship Type="http://schemas.openxmlformats.org/officeDocument/2006/relationships/hyperlink" Target="http://portal.3gpp.org/desktopmodules/Release/ReleaseDetails.aspx?releaseId=190" TargetMode="External" Id="R97d543b01e1e44b5" /><Relationship Type="http://schemas.openxmlformats.org/officeDocument/2006/relationships/hyperlink" Target="http://portal.3gpp.org/desktopmodules/Specifications/SpecificationDetails.aspx?specificationId=3378" TargetMode="External" Id="R60d1484a0e7247a9" /><Relationship Type="http://schemas.openxmlformats.org/officeDocument/2006/relationships/hyperlink" Target="http://portal.3gpp.org/desktopmodules/WorkItem/WorkItemDetails.aspx?workitemId=760087" TargetMode="External" Id="Rf67e698259a54147" /><Relationship Type="http://schemas.openxmlformats.org/officeDocument/2006/relationships/hyperlink" Target="http://www.3gpp.org/ftp/tsg_ran/WG5_Test_ex-T1/TSGR5_AHs/2018-10-09_5G-NR_Adhoc_3/Docs/R5-186147.zip" TargetMode="External" Id="R5b0ab61a15144c37" /><Relationship Type="http://schemas.openxmlformats.org/officeDocument/2006/relationships/hyperlink" Target="http://webapp.etsi.org/teldir/ListPersDetails.asp?PersId=28887" TargetMode="External" Id="Rea78b83ba03c4204" /><Relationship Type="http://schemas.openxmlformats.org/officeDocument/2006/relationships/hyperlink" Target="http://portal.3gpp.org/ngppapp/CreateTdoc.aspx?mode=view&amp;contributionId=946340" TargetMode="External" Id="R9766c6edf665442b" /><Relationship Type="http://schemas.openxmlformats.org/officeDocument/2006/relationships/hyperlink" Target="http://portal.3gpp.org/desktopmodules/Release/ReleaseDetails.aspx?releaseId=190" TargetMode="External" Id="R1623095e74854fdc" /><Relationship Type="http://schemas.openxmlformats.org/officeDocument/2006/relationships/hyperlink" Target="http://portal.3gpp.org/desktopmodules/Specifications/SpecificationDetails.aspx?specificationId=2467" TargetMode="External" Id="Rd55b2f3452674fff" /><Relationship Type="http://schemas.openxmlformats.org/officeDocument/2006/relationships/hyperlink" Target="http://portal.3gpp.org/desktopmodules/WorkItem/WorkItemDetails.aspx?workitemId=760087" TargetMode="External" Id="R1ff46e46b4324615" /><Relationship Type="http://schemas.openxmlformats.org/officeDocument/2006/relationships/hyperlink" Target="http://www.3gpp.org/ftp/tsg_ran/WG5_Test_ex-T1/TSGR5_AHs/2018-10-09_5G-NR_Adhoc_3/Docs/R5-186148.zip" TargetMode="External" Id="R32556efdbf554e8f" /><Relationship Type="http://schemas.openxmlformats.org/officeDocument/2006/relationships/hyperlink" Target="http://webapp.etsi.org/teldir/ListPersDetails.asp?PersId=28887" TargetMode="External" Id="Ref6602a7d1e74814" /><Relationship Type="http://schemas.openxmlformats.org/officeDocument/2006/relationships/hyperlink" Target="http://portal.3gpp.org/ngppapp/CreateTdoc.aspx?mode=view&amp;contributionId=942076" TargetMode="External" Id="R1a79991b56e64970" /><Relationship Type="http://schemas.openxmlformats.org/officeDocument/2006/relationships/hyperlink" Target="http://portal.3gpp.org/desktopmodules/Release/ReleaseDetails.aspx?releaseId=190" TargetMode="External" Id="R94cf1cdf64e24557" /><Relationship Type="http://schemas.openxmlformats.org/officeDocument/2006/relationships/hyperlink" Target="http://portal.3gpp.org/desktopmodules/Specifications/SpecificationDetails.aspx?specificationId=3378" TargetMode="External" Id="R784e658e79144900" /><Relationship Type="http://schemas.openxmlformats.org/officeDocument/2006/relationships/hyperlink" Target="http://portal.3gpp.org/desktopmodules/WorkItem/WorkItemDetails.aspx?workitemId=760087" TargetMode="External" Id="R26a3d30513734deb" /><Relationship Type="http://schemas.openxmlformats.org/officeDocument/2006/relationships/hyperlink" Target="http://www.3gpp.org/ftp/tsg_ran/WG5_Test_ex-T1/TSGR5_AHs/2018-10-09_5G-NR_Adhoc_3/Docs/R5-186149.zip" TargetMode="External" Id="R32d70e78b48749b7" /><Relationship Type="http://schemas.openxmlformats.org/officeDocument/2006/relationships/hyperlink" Target="http://webapp.etsi.org/teldir/ListPersDetails.asp?PersId=28887" TargetMode="External" Id="R5713efdce1844cc7" /><Relationship Type="http://schemas.openxmlformats.org/officeDocument/2006/relationships/hyperlink" Target="http://portal.3gpp.org/ngppapp/CreateTdoc.aspx?mode=view&amp;contributionId=946234" TargetMode="External" Id="R8c6acd462a06424e" /><Relationship Type="http://schemas.openxmlformats.org/officeDocument/2006/relationships/hyperlink" Target="http://portal.3gpp.org/desktopmodules/Release/ReleaseDetails.aspx?releaseId=190" TargetMode="External" Id="R431c5bea726c429b" /><Relationship Type="http://schemas.openxmlformats.org/officeDocument/2006/relationships/hyperlink" Target="http://portal.3gpp.org/desktopmodules/Specifications/SpecificationDetails.aspx?specificationId=3378" TargetMode="External" Id="R7cdb2754d04f4e89" /><Relationship Type="http://schemas.openxmlformats.org/officeDocument/2006/relationships/hyperlink" Target="http://portal.3gpp.org/desktopmodules/WorkItem/WorkItemDetails.aspx?workitemId=760087" TargetMode="External" Id="Ra0f491eaeb4a4f00" /><Relationship Type="http://schemas.openxmlformats.org/officeDocument/2006/relationships/hyperlink" Target="http://www.3gpp.org/ftp/tsg_ran/WG5_Test_ex-T1/TSGR5_AHs/2018-10-09_5G-NR_Adhoc_3/Docs/R5-186150.zip" TargetMode="External" Id="R3ff07873691f4f87" /><Relationship Type="http://schemas.openxmlformats.org/officeDocument/2006/relationships/hyperlink" Target="http://webapp.etsi.org/teldir/ListPersDetails.asp?PersId=28887" TargetMode="External" Id="R262bdde93235439d" /><Relationship Type="http://schemas.openxmlformats.org/officeDocument/2006/relationships/hyperlink" Target="http://portal.3gpp.org/ngppapp/CreateTdoc.aspx?mode=view&amp;contributionId=946235" TargetMode="External" Id="Ra79670af3e7e4917" /><Relationship Type="http://schemas.openxmlformats.org/officeDocument/2006/relationships/hyperlink" Target="http://portal.3gpp.org/desktopmodules/Release/ReleaseDetails.aspx?releaseId=190" TargetMode="External" Id="Rcef3537a86c04f21" /><Relationship Type="http://schemas.openxmlformats.org/officeDocument/2006/relationships/hyperlink" Target="http://portal.3gpp.org/desktopmodules/Specifications/SpecificationDetails.aspx?specificationId=3378" TargetMode="External" Id="R71c75e0b657345f5" /><Relationship Type="http://schemas.openxmlformats.org/officeDocument/2006/relationships/hyperlink" Target="http://portal.3gpp.org/desktopmodules/WorkItem/WorkItemDetails.aspx?workitemId=760087" TargetMode="External" Id="R3b99c9eab53b4d82" /><Relationship Type="http://schemas.openxmlformats.org/officeDocument/2006/relationships/hyperlink" Target="http://www.3gpp.org/ftp/tsg_ran/WG5_Test_ex-T1/TSGR5_AHs/2018-10-09_5G-NR_Adhoc_3/Docs/R5-186151.zip" TargetMode="External" Id="R14a633aef89e4d67" /><Relationship Type="http://schemas.openxmlformats.org/officeDocument/2006/relationships/hyperlink" Target="http://webapp.etsi.org/teldir/ListPersDetails.asp?PersId=28887" TargetMode="External" Id="Rc2eed9d4e06d4130" /><Relationship Type="http://schemas.openxmlformats.org/officeDocument/2006/relationships/hyperlink" Target="http://portal.3gpp.org/ngppapp/CreateTdoc.aspx?mode=view&amp;contributionId=942090" TargetMode="External" Id="R960d3ac0a3664aec" /><Relationship Type="http://schemas.openxmlformats.org/officeDocument/2006/relationships/hyperlink" Target="http://portal.3gpp.org/desktopmodules/Release/ReleaseDetails.aspx?releaseId=190" TargetMode="External" Id="Ra27083ab40424f31" /><Relationship Type="http://schemas.openxmlformats.org/officeDocument/2006/relationships/hyperlink" Target="http://portal.3gpp.org/desktopmodules/Specifications/SpecificationDetails.aspx?specificationId=3378" TargetMode="External" Id="R90c0d9551a7f45a6" /><Relationship Type="http://schemas.openxmlformats.org/officeDocument/2006/relationships/hyperlink" Target="http://portal.3gpp.org/desktopmodules/WorkItem/WorkItemDetails.aspx?workitemId=760087" TargetMode="External" Id="R4e2b20e3b2cd4a6d" /><Relationship Type="http://schemas.openxmlformats.org/officeDocument/2006/relationships/hyperlink" Target="http://www.3gpp.org/ftp/tsg_ran/WG5_Test_ex-T1/TSGR5_AHs/2018-10-09_5G-NR_Adhoc_3/Docs/R5-186152.zip" TargetMode="External" Id="R62ff2070cc3748b7" /><Relationship Type="http://schemas.openxmlformats.org/officeDocument/2006/relationships/hyperlink" Target="http://webapp.etsi.org/teldir/ListPersDetails.asp?PersId=28887" TargetMode="External" Id="R8fa70b3bd40047a7" /><Relationship Type="http://schemas.openxmlformats.org/officeDocument/2006/relationships/hyperlink" Target="http://portal.3gpp.org/ngppapp/CreateTdoc.aspx?mode=view&amp;contributionId=942198" TargetMode="External" Id="R53760c40844e4e81" /><Relationship Type="http://schemas.openxmlformats.org/officeDocument/2006/relationships/hyperlink" Target="http://portal.3gpp.org/desktopmodules/Release/ReleaseDetails.aspx?releaseId=190" TargetMode="External" Id="Rc8803d9b70b24cb2" /><Relationship Type="http://schemas.openxmlformats.org/officeDocument/2006/relationships/hyperlink" Target="http://portal.3gpp.org/desktopmodules/Specifications/SpecificationDetails.aspx?specificationId=3378" TargetMode="External" Id="Rc231fc0936cf49c1" /><Relationship Type="http://schemas.openxmlformats.org/officeDocument/2006/relationships/hyperlink" Target="http://portal.3gpp.org/desktopmodules/WorkItem/WorkItemDetails.aspx?workitemId=760087" TargetMode="External" Id="R8f3071d9d0224590" /><Relationship Type="http://schemas.openxmlformats.org/officeDocument/2006/relationships/hyperlink" Target="http://www.3gpp.org/ftp/tsg_ran/WG5_Test_ex-T1/TSGR5_AHs/2018-10-09_5G-NR_Adhoc_3/Docs/R5-186153.zip" TargetMode="External" Id="Rc6025bbaa02b4d7b" /><Relationship Type="http://schemas.openxmlformats.org/officeDocument/2006/relationships/hyperlink" Target="http://webapp.etsi.org/teldir/ListPersDetails.asp?PersId=28887" TargetMode="External" Id="Ra92ed68c4fff4fa9" /><Relationship Type="http://schemas.openxmlformats.org/officeDocument/2006/relationships/hyperlink" Target="http://portal.3gpp.org/ngppapp/CreateTdoc.aspx?mode=view&amp;contributionId=942199" TargetMode="External" Id="R8abe88a2dd7a45ef" /><Relationship Type="http://schemas.openxmlformats.org/officeDocument/2006/relationships/hyperlink" Target="http://portal.3gpp.org/desktopmodules/Release/ReleaseDetails.aspx?releaseId=190" TargetMode="External" Id="R55f110450a1b4300" /><Relationship Type="http://schemas.openxmlformats.org/officeDocument/2006/relationships/hyperlink" Target="http://portal.3gpp.org/desktopmodules/Specifications/SpecificationDetails.aspx?specificationId=3378" TargetMode="External" Id="Rc1a8306c9ab24d31" /><Relationship Type="http://schemas.openxmlformats.org/officeDocument/2006/relationships/hyperlink" Target="http://portal.3gpp.org/desktopmodules/WorkItem/WorkItemDetails.aspx?workitemId=760087" TargetMode="External" Id="R3ab0ce94b4534df0" /><Relationship Type="http://schemas.openxmlformats.org/officeDocument/2006/relationships/hyperlink" Target="http://www.3gpp.org/ftp/tsg_ran/WG5_Test_ex-T1/TSGR5_AHs/2018-10-09_5G-NR_Adhoc_3/Docs/R5-186154.zip" TargetMode="External" Id="Rd9f45705907f49a2" /><Relationship Type="http://schemas.openxmlformats.org/officeDocument/2006/relationships/hyperlink" Target="http://webapp.etsi.org/teldir/ListPersDetails.asp?PersId=28887" TargetMode="External" Id="Rf73fd243f2c2434d" /><Relationship Type="http://schemas.openxmlformats.org/officeDocument/2006/relationships/hyperlink" Target="http://portal.3gpp.org/ngppapp/CreateTdoc.aspx?mode=view&amp;contributionId=946304" TargetMode="External" Id="R707e2a33eeb74e7a" /><Relationship Type="http://schemas.openxmlformats.org/officeDocument/2006/relationships/hyperlink" Target="http://portal.3gpp.org/desktopmodules/Release/ReleaseDetails.aspx?releaseId=190" TargetMode="External" Id="R90a387f2fb244093" /><Relationship Type="http://schemas.openxmlformats.org/officeDocument/2006/relationships/hyperlink" Target="http://portal.3gpp.org/desktopmodules/Specifications/SpecificationDetails.aspx?specificationId=3378" TargetMode="External" Id="R995f40f21e8d4a32" /><Relationship Type="http://schemas.openxmlformats.org/officeDocument/2006/relationships/hyperlink" Target="http://portal.3gpp.org/desktopmodules/WorkItem/WorkItemDetails.aspx?workitemId=760087" TargetMode="External" Id="Rb333f802da914581" /><Relationship Type="http://schemas.openxmlformats.org/officeDocument/2006/relationships/hyperlink" Target="http://www.3gpp.org/ftp/tsg_ran/WG5_Test_ex-T1/TSGR5_AHs/2018-10-09_5G-NR_Adhoc_3/Docs/R5-186155.zip" TargetMode="External" Id="Rea6f8cee62b3495f" /><Relationship Type="http://schemas.openxmlformats.org/officeDocument/2006/relationships/hyperlink" Target="http://webapp.etsi.org/teldir/ListPersDetails.asp?PersId=28887" TargetMode="External" Id="R8deeb711085e4ce8" /><Relationship Type="http://schemas.openxmlformats.org/officeDocument/2006/relationships/hyperlink" Target="http://portal.3gpp.org/ngppapp/CreateTdoc.aspx?mode=view&amp;contributionId=946296" TargetMode="External" Id="Rc309dce2b4e24da9" /><Relationship Type="http://schemas.openxmlformats.org/officeDocument/2006/relationships/hyperlink" Target="http://portal.3gpp.org/desktopmodules/Release/ReleaseDetails.aspx?releaseId=190" TargetMode="External" Id="R6ace871225a14df9" /><Relationship Type="http://schemas.openxmlformats.org/officeDocument/2006/relationships/hyperlink" Target="http://portal.3gpp.org/desktopmodules/Specifications/SpecificationDetails.aspx?specificationId=3378" TargetMode="External" Id="R206691b4d2ca440c" /><Relationship Type="http://schemas.openxmlformats.org/officeDocument/2006/relationships/hyperlink" Target="http://portal.3gpp.org/desktopmodules/WorkItem/WorkItemDetails.aspx?workitemId=760087" TargetMode="External" Id="Rc1f75ff9d3934d5e" /><Relationship Type="http://schemas.openxmlformats.org/officeDocument/2006/relationships/hyperlink" Target="http://www.3gpp.org/ftp/tsg_ran/WG5_Test_ex-T1/TSGR5_AHs/2018-10-09_5G-NR_Adhoc_3/Docs/R5-186156.zip" TargetMode="External" Id="R234029724c2e43d9" /><Relationship Type="http://schemas.openxmlformats.org/officeDocument/2006/relationships/hyperlink" Target="http://webapp.etsi.org/teldir/ListPersDetails.asp?PersId=28887" TargetMode="External" Id="R33c31cf3c0bc4907" /><Relationship Type="http://schemas.openxmlformats.org/officeDocument/2006/relationships/hyperlink" Target="http://portal.3gpp.org/ngppapp/CreateTdoc.aspx?mode=view&amp;contributionId=946231" TargetMode="External" Id="Rbb8a434fb175412d" /><Relationship Type="http://schemas.openxmlformats.org/officeDocument/2006/relationships/hyperlink" Target="http://portal.3gpp.org/desktopmodules/Release/ReleaseDetails.aspx?releaseId=190" TargetMode="External" Id="R224c0f5bba68430a" /><Relationship Type="http://schemas.openxmlformats.org/officeDocument/2006/relationships/hyperlink" Target="http://portal.3gpp.org/desktopmodules/Specifications/SpecificationDetails.aspx?specificationId=3378" TargetMode="External" Id="Rce90629a20af4227" /><Relationship Type="http://schemas.openxmlformats.org/officeDocument/2006/relationships/hyperlink" Target="http://portal.3gpp.org/desktopmodules/WorkItem/WorkItemDetails.aspx?workitemId=760087" TargetMode="External" Id="Rdf5a8bff22b04647" /><Relationship Type="http://schemas.openxmlformats.org/officeDocument/2006/relationships/hyperlink" Target="http://www.3gpp.org/ftp/tsg_ran/WG5_Test_ex-T1/TSGR5_AHs/2018-10-09_5G-NR_Adhoc_3/Docs/R5-186157.zip" TargetMode="External" Id="R13bbb50cd04e4f7a" /><Relationship Type="http://schemas.openxmlformats.org/officeDocument/2006/relationships/hyperlink" Target="http://webapp.etsi.org/teldir/ListPersDetails.asp?PersId=28887" TargetMode="External" Id="R954a245777a64a24" /><Relationship Type="http://schemas.openxmlformats.org/officeDocument/2006/relationships/hyperlink" Target="http://portal.3gpp.org/ngppapp/CreateTdoc.aspx?mode=view&amp;contributionId=946232" TargetMode="External" Id="Rc0df1b5dbb1b4ce6" /><Relationship Type="http://schemas.openxmlformats.org/officeDocument/2006/relationships/hyperlink" Target="http://portal.3gpp.org/desktopmodules/Release/ReleaseDetails.aspx?releaseId=190" TargetMode="External" Id="Red55824856d044b8" /><Relationship Type="http://schemas.openxmlformats.org/officeDocument/2006/relationships/hyperlink" Target="http://portal.3gpp.org/desktopmodules/Specifications/SpecificationDetails.aspx?specificationId=3378" TargetMode="External" Id="R580d9090f6fc40f4" /><Relationship Type="http://schemas.openxmlformats.org/officeDocument/2006/relationships/hyperlink" Target="http://portal.3gpp.org/desktopmodules/WorkItem/WorkItemDetails.aspx?workitemId=760087" TargetMode="External" Id="R8c206823d1d541b3" /><Relationship Type="http://schemas.openxmlformats.org/officeDocument/2006/relationships/hyperlink" Target="http://www.3gpp.org/ftp/tsg_ran/WG5_Test_ex-T1/TSGR5_AHs/2018-10-09_5G-NR_Adhoc_3/Docs/R5-186158.zip" TargetMode="External" Id="R986b308a281f410d" /><Relationship Type="http://schemas.openxmlformats.org/officeDocument/2006/relationships/hyperlink" Target="http://webapp.etsi.org/teldir/ListPersDetails.asp?PersId=28887" TargetMode="External" Id="R04ccaaf99f6548b6" /><Relationship Type="http://schemas.openxmlformats.org/officeDocument/2006/relationships/hyperlink" Target="http://portal.3gpp.org/ngppapp/CreateTdoc.aspx?mode=view&amp;contributionId=946236" TargetMode="External" Id="Rc3f6519b2a564bdd" /><Relationship Type="http://schemas.openxmlformats.org/officeDocument/2006/relationships/hyperlink" Target="http://portal.3gpp.org/desktopmodules/Release/ReleaseDetails.aspx?releaseId=190" TargetMode="External" Id="Re8c9ac006ea04af5" /><Relationship Type="http://schemas.openxmlformats.org/officeDocument/2006/relationships/hyperlink" Target="http://portal.3gpp.org/desktopmodules/Specifications/SpecificationDetails.aspx?specificationId=3377" TargetMode="External" Id="R6c6189d9d7cf425e" /><Relationship Type="http://schemas.openxmlformats.org/officeDocument/2006/relationships/hyperlink" Target="http://portal.3gpp.org/desktopmodules/WorkItem/WorkItemDetails.aspx?workitemId=760087" TargetMode="External" Id="R4639c5b7e905404b" /><Relationship Type="http://schemas.openxmlformats.org/officeDocument/2006/relationships/hyperlink" Target="http://www.3gpp.org/ftp/tsg_ran/WG5_Test_ex-T1/TSGR5_AHs/2018-10-09_5G-NR_Adhoc_3/Docs/R5-186159.zip" TargetMode="External" Id="R4d1daf9795a0403d" /><Relationship Type="http://schemas.openxmlformats.org/officeDocument/2006/relationships/hyperlink" Target="http://webapp.etsi.org/teldir/ListPersDetails.asp?PersId=28887" TargetMode="External" Id="Rc5daf074b5e745f2" /><Relationship Type="http://schemas.openxmlformats.org/officeDocument/2006/relationships/hyperlink" Target="http://portal.3gpp.org/ngppapp/CreateTdoc.aspx?mode=view&amp;contributionId=943460" TargetMode="External" Id="Ra64149aaecfc474a" /><Relationship Type="http://schemas.openxmlformats.org/officeDocument/2006/relationships/hyperlink" Target="http://portal.3gpp.org/desktopmodules/Release/ReleaseDetails.aspx?releaseId=190" TargetMode="External" Id="R9ad1fb44e69d4f8f" /><Relationship Type="http://schemas.openxmlformats.org/officeDocument/2006/relationships/hyperlink" Target="http://portal.3gpp.org/desktopmodules/Specifications/SpecificationDetails.aspx?specificationId=3384" TargetMode="External" Id="R0ce24d6660e14577" /><Relationship Type="http://schemas.openxmlformats.org/officeDocument/2006/relationships/hyperlink" Target="http://portal.3gpp.org/desktopmodules/WorkItem/WorkItemDetails.aspx?workitemId=760087" TargetMode="External" Id="R8fe315ee8e384ce9" /><Relationship Type="http://schemas.openxmlformats.org/officeDocument/2006/relationships/hyperlink" Target="http://www.3gpp.org/ftp/tsg_ran/WG5_Test_ex-T1/TSGR5_AHs/2018-10-09_5G-NR_Adhoc_3/Docs/R5-186160.zip" TargetMode="External" Id="R2ebbf470c5334d24" /><Relationship Type="http://schemas.openxmlformats.org/officeDocument/2006/relationships/hyperlink" Target="http://webapp.etsi.org/teldir/ListPersDetails.asp?PersId=28887" TargetMode="External" Id="R6233d436fe9e47ae" /><Relationship Type="http://schemas.openxmlformats.org/officeDocument/2006/relationships/hyperlink" Target="http://portal.3gpp.org/ngppapp/CreateTdoc.aspx?mode=view&amp;contributionId=943341" TargetMode="External" Id="Rf42a834c7e32434e" /><Relationship Type="http://schemas.openxmlformats.org/officeDocument/2006/relationships/hyperlink" Target="http://portal.3gpp.org/desktopmodules/Release/ReleaseDetails.aspx?releaseId=190" TargetMode="External" Id="R2d3165fca63d4875" /><Relationship Type="http://schemas.openxmlformats.org/officeDocument/2006/relationships/hyperlink" Target="http://portal.3gpp.org/desktopmodules/Specifications/SpecificationDetails.aspx?specificationId=3384" TargetMode="External" Id="Rcd530bc9d1254f68" /><Relationship Type="http://schemas.openxmlformats.org/officeDocument/2006/relationships/hyperlink" Target="http://portal.3gpp.org/desktopmodules/WorkItem/WorkItemDetails.aspx?workitemId=760087" TargetMode="External" Id="R4b2e537de77d4770" /><Relationship Type="http://schemas.openxmlformats.org/officeDocument/2006/relationships/hyperlink" Target="http://www.3gpp.org/ftp/tsg_ran/WG5_Test_ex-T1/TSGR5_AHs/2018-10-09_5G-NR_Adhoc_3/Docs/R5-186161.zip" TargetMode="External" Id="R35e5bde353ce4dce" /><Relationship Type="http://schemas.openxmlformats.org/officeDocument/2006/relationships/hyperlink" Target="http://webapp.etsi.org/teldir/ListPersDetails.asp?PersId=28887" TargetMode="External" Id="R4fbab188350c4e1c" /><Relationship Type="http://schemas.openxmlformats.org/officeDocument/2006/relationships/hyperlink" Target="http://portal.3gpp.org/ngppapp/CreateTdoc.aspx?mode=view&amp;contributionId=943323" TargetMode="External" Id="Rde23fd65a5484738" /><Relationship Type="http://schemas.openxmlformats.org/officeDocument/2006/relationships/hyperlink" Target="http://portal.3gpp.org/desktopmodules/Release/ReleaseDetails.aspx?releaseId=190" TargetMode="External" Id="R21b9726127174de6" /><Relationship Type="http://schemas.openxmlformats.org/officeDocument/2006/relationships/hyperlink" Target="http://portal.3gpp.org/desktopmodules/Specifications/SpecificationDetails.aspx?specificationId=3384" TargetMode="External" Id="Ra75f44f503b34837" /><Relationship Type="http://schemas.openxmlformats.org/officeDocument/2006/relationships/hyperlink" Target="http://portal.3gpp.org/desktopmodules/WorkItem/WorkItemDetails.aspx?workitemId=760087" TargetMode="External" Id="R6de72ceb51b04c83" /><Relationship Type="http://schemas.openxmlformats.org/officeDocument/2006/relationships/hyperlink" Target="http://www.3gpp.org/ftp/tsg_ran/WG5_Test_ex-T1/TSGR5_AHs/2018-10-09_5G-NR_Adhoc_3/Docs/R5-186162.zip" TargetMode="External" Id="Re7dc0039347e4621" /><Relationship Type="http://schemas.openxmlformats.org/officeDocument/2006/relationships/hyperlink" Target="http://webapp.etsi.org/teldir/ListPersDetails.asp?PersId=28887" TargetMode="External" Id="Rf1170013eef842c5" /><Relationship Type="http://schemas.openxmlformats.org/officeDocument/2006/relationships/hyperlink" Target="http://portal.3gpp.org/ngppapp/CreateTdoc.aspx?mode=view&amp;contributionId=943462" TargetMode="External" Id="R57ab7362011d4218" /><Relationship Type="http://schemas.openxmlformats.org/officeDocument/2006/relationships/hyperlink" Target="http://portal.3gpp.org/desktopmodules/Release/ReleaseDetails.aspx?releaseId=190" TargetMode="External" Id="R4ee89012e8ca463f" /><Relationship Type="http://schemas.openxmlformats.org/officeDocument/2006/relationships/hyperlink" Target="http://portal.3gpp.org/desktopmodules/Specifications/SpecificationDetails.aspx?specificationId=3384" TargetMode="External" Id="Rb3152f40b35b490c" /><Relationship Type="http://schemas.openxmlformats.org/officeDocument/2006/relationships/hyperlink" Target="http://portal.3gpp.org/desktopmodules/WorkItem/WorkItemDetails.aspx?workitemId=760087" TargetMode="External" Id="Ra2807492250c4103" /><Relationship Type="http://schemas.openxmlformats.org/officeDocument/2006/relationships/hyperlink" Target="http://www.3gpp.org/ftp/tsg_ran/WG5_Test_ex-T1/TSGR5_AHs/2018-10-09_5G-NR_Adhoc_3/Docs/R5-186163.zip" TargetMode="External" Id="Rc1453ddbfcd94e1d" /><Relationship Type="http://schemas.openxmlformats.org/officeDocument/2006/relationships/hyperlink" Target="http://webapp.etsi.org/teldir/ListPersDetails.asp?PersId=28887" TargetMode="External" Id="R4cd902c0fa554e10" /><Relationship Type="http://schemas.openxmlformats.org/officeDocument/2006/relationships/hyperlink" Target="http://portal.3gpp.org/ngppapp/CreateTdoc.aspx?mode=view&amp;contributionId=946271" TargetMode="External" Id="R2207f3a659c744a8" /><Relationship Type="http://schemas.openxmlformats.org/officeDocument/2006/relationships/hyperlink" Target="http://portal.3gpp.org/desktopmodules/Release/ReleaseDetails.aspx?releaseId=190" TargetMode="External" Id="R658f82e25c9246cd" /><Relationship Type="http://schemas.openxmlformats.org/officeDocument/2006/relationships/hyperlink" Target="http://portal.3gpp.org/desktopmodules/Specifications/SpecificationDetails.aspx?specificationId=3384" TargetMode="External" Id="R0b98695ee42f4bcb" /><Relationship Type="http://schemas.openxmlformats.org/officeDocument/2006/relationships/hyperlink" Target="http://portal.3gpp.org/desktopmodules/WorkItem/WorkItemDetails.aspx?workitemId=760087" TargetMode="External" Id="Rb2e92cf4449e44a3" /><Relationship Type="http://schemas.openxmlformats.org/officeDocument/2006/relationships/hyperlink" Target="http://www.3gpp.org/ftp/tsg_ran/WG5_Test_ex-T1/TSGR5_AHs/2018-10-09_5G-NR_Adhoc_3/Docs/R5-186164.zip" TargetMode="External" Id="Rb36ee486bc614b66" /><Relationship Type="http://schemas.openxmlformats.org/officeDocument/2006/relationships/hyperlink" Target="http://webapp.etsi.org/teldir/ListPersDetails.asp?PersId=28887" TargetMode="External" Id="Rb681517e84da4b36" /><Relationship Type="http://schemas.openxmlformats.org/officeDocument/2006/relationships/hyperlink" Target="http://portal.3gpp.org/ngppapp/CreateTdoc.aspx?mode=view&amp;contributionId=946274" TargetMode="External" Id="Rdfcce92ed10e4738" /><Relationship Type="http://schemas.openxmlformats.org/officeDocument/2006/relationships/hyperlink" Target="http://portal.3gpp.org/desktopmodules/Release/ReleaseDetails.aspx?releaseId=190" TargetMode="External" Id="R4fc5d9f9d7fa4298" /><Relationship Type="http://schemas.openxmlformats.org/officeDocument/2006/relationships/hyperlink" Target="http://portal.3gpp.org/desktopmodules/Specifications/SpecificationDetails.aspx?specificationId=3384" TargetMode="External" Id="R0c66c2fa0c044b10" /><Relationship Type="http://schemas.openxmlformats.org/officeDocument/2006/relationships/hyperlink" Target="http://portal.3gpp.org/desktopmodules/WorkItem/WorkItemDetails.aspx?workitemId=760087" TargetMode="External" Id="R5bcdf5d12ba84809" /><Relationship Type="http://schemas.openxmlformats.org/officeDocument/2006/relationships/hyperlink" Target="http://www.3gpp.org/ftp/tsg_ran/WG5_Test_ex-T1/TSGR5_AHs/2018-10-09_5G-NR_Adhoc_3/Docs/R5-186165.zip" TargetMode="External" Id="Rb43b2d59d6a2474f" /><Relationship Type="http://schemas.openxmlformats.org/officeDocument/2006/relationships/hyperlink" Target="http://webapp.etsi.org/teldir/ListPersDetails.asp?PersId=28887" TargetMode="External" Id="R8611a378b3f2497e" /><Relationship Type="http://schemas.openxmlformats.org/officeDocument/2006/relationships/hyperlink" Target="http://www.3gpp.org/ftp/tsg_ran/WG5_Test_ex-T1/TSGR5_AHs/2018-10-09_5G-NR_Adhoc_3/Docs/R5-186166.zip" TargetMode="External" Id="Rb6d935fdc8594ea1" /><Relationship Type="http://schemas.openxmlformats.org/officeDocument/2006/relationships/hyperlink" Target="http://webapp.etsi.org/teldir/ListPersDetails.asp?PersId=28887" TargetMode="External" Id="R59c9ef6ef2574f0a" /><Relationship Type="http://schemas.openxmlformats.org/officeDocument/2006/relationships/hyperlink" Target="http://portal.3gpp.org/ngppapp/CreateTdoc.aspx?mode=view&amp;contributionId=946266" TargetMode="External" Id="R88b8e3a6d21349ba" /><Relationship Type="http://schemas.openxmlformats.org/officeDocument/2006/relationships/hyperlink" Target="http://portal.3gpp.org/ngppapp/CreateTdoc.aspx?mode=view&amp;contributionId=946388" TargetMode="External" Id="R84500516e4db493d" /><Relationship Type="http://schemas.openxmlformats.org/officeDocument/2006/relationships/hyperlink" Target="http://portal.3gpp.org/desktopmodules/Release/ReleaseDetails.aspx?releaseId=190" TargetMode="External" Id="R46304922e10b4910" /><Relationship Type="http://schemas.openxmlformats.org/officeDocument/2006/relationships/hyperlink" Target="http://portal.3gpp.org/desktopmodules/Specifications/SpecificationDetails.aspx?specificationId=3384" TargetMode="External" Id="R23a5d7cb54d14fd4" /><Relationship Type="http://schemas.openxmlformats.org/officeDocument/2006/relationships/hyperlink" Target="http://portal.3gpp.org/desktopmodules/WorkItem/WorkItemDetails.aspx?workitemId=760087" TargetMode="External" Id="Re2f4387a2c6b44f4" /><Relationship Type="http://schemas.openxmlformats.org/officeDocument/2006/relationships/hyperlink" Target="http://www.3gpp.org/ftp/tsg_ran/WG5_Test_ex-T1/TSGR5_AHs/2018-10-09_5G-NR_Adhoc_3/Docs/R5-186168.zip" TargetMode="External" Id="R2b163f36d2114235" /><Relationship Type="http://schemas.openxmlformats.org/officeDocument/2006/relationships/hyperlink" Target="http://webapp.etsi.org/teldir/ListPersDetails.asp?PersId=28887" TargetMode="External" Id="Rc51c79a3674b43b7" /><Relationship Type="http://schemas.openxmlformats.org/officeDocument/2006/relationships/hyperlink" Target="http://www.3gpp.org/ftp/tsg_ran/WG5_Test_ex-T1/TSGR5_AHs/2018-10-09_5G-NR_Adhoc_3/Docs/R5-186169.zip" TargetMode="External" Id="R1f7ef902860f4cc8" /><Relationship Type="http://schemas.openxmlformats.org/officeDocument/2006/relationships/hyperlink" Target="http://webapp.etsi.org/teldir/ListPersDetails.asp?PersId=28887" TargetMode="External" Id="R4a08be10369448dd" /><Relationship Type="http://schemas.openxmlformats.org/officeDocument/2006/relationships/hyperlink" Target="http://portal.3gpp.org/ngppapp/CreateTdoc.aspx?mode=view&amp;contributionId=940135" TargetMode="External" Id="Re0c0ca02fc214b7e" /><Relationship Type="http://schemas.openxmlformats.org/officeDocument/2006/relationships/hyperlink" Target="http://portal.3gpp.org/desktopmodules/Release/ReleaseDetails.aspx?releaseId=190" TargetMode="External" Id="R191c6f863e8749d4" /><Relationship Type="http://schemas.openxmlformats.org/officeDocument/2006/relationships/hyperlink" Target="http://portal.3gpp.org/desktopmodules/Specifications/SpecificationDetails.aspx?specificationId=3384" TargetMode="External" Id="Rf5fa439dc99c4436" /><Relationship Type="http://schemas.openxmlformats.org/officeDocument/2006/relationships/hyperlink" Target="http://portal.3gpp.org/desktopmodules/WorkItem/WorkItemDetails.aspx?workitemId=760087" TargetMode="External" Id="R2a82373975524b91" /><Relationship Type="http://schemas.openxmlformats.org/officeDocument/2006/relationships/hyperlink" Target="http://www.3gpp.org/ftp/tsg_ran/WG5_Test_ex-T1/TSGR5_AHs/2018-10-09_5G-NR_Adhoc_3/Docs/R5-186170.zip" TargetMode="External" Id="R76bd352de62e4b4b" /><Relationship Type="http://schemas.openxmlformats.org/officeDocument/2006/relationships/hyperlink" Target="http://webapp.etsi.org/teldir/ListPersDetails.asp?PersId=28887" TargetMode="External" Id="R6dabb2dfcfb840d0" /><Relationship Type="http://schemas.openxmlformats.org/officeDocument/2006/relationships/hyperlink" Target="http://portal.3gpp.org/ngppapp/CreateTdoc.aspx?mode=view&amp;contributionId=946342" TargetMode="External" Id="Rd39d46f054ae49f6" /><Relationship Type="http://schemas.openxmlformats.org/officeDocument/2006/relationships/hyperlink" Target="http://portal.3gpp.org/desktopmodules/Release/ReleaseDetails.aspx?releaseId=190" TargetMode="External" Id="R50dca3c908ac4af3" /><Relationship Type="http://schemas.openxmlformats.org/officeDocument/2006/relationships/hyperlink" Target="http://portal.3gpp.org/desktopmodules/Specifications/SpecificationDetails.aspx?specificationId=3384" TargetMode="External" Id="R21a813ae82084d53" /><Relationship Type="http://schemas.openxmlformats.org/officeDocument/2006/relationships/hyperlink" Target="http://portal.3gpp.org/desktopmodules/WorkItem/WorkItemDetails.aspx?workitemId=760087" TargetMode="External" Id="R30ca0ed0f82145d8" /><Relationship Type="http://schemas.openxmlformats.org/officeDocument/2006/relationships/hyperlink" Target="http://www.3gpp.org/ftp/tsg_ran/WG5_Test_ex-T1/TSGR5_AHs/2018-10-09_5G-NR_Adhoc_3/Docs/R5-186171.zip" TargetMode="External" Id="Re24cd4ad23b34a53" /><Relationship Type="http://schemas.openxmlformats.org/officeDocument/2006/relationships/hyperlink" Target="http://webapp.etsi.org/teldir/ListPersDetails.asp?PersId=28887" TargetMode="External" Id="Rc9bf9df3eadc4b51" /><Relationship Type="http://schemas.openxmlformats.org/officeDocument/2006/relationships/hyperlink" Target="http://portal.3gpp.org/ngppapp/CreateTdoc.aspx?mode=view&amp;contributionId=940528" TargetMode="External" Id="R9393041acb694ad4" /><Relationship Type="http://schemas.openxmlformats.org/officeDocument/2006/relationships/hyperlink" Target="http://portal.3gpp.org/desktopmodules/Release/ReleaseDetails.aspx?releaseId=190" TargetMode="External" Id="R48c3914f8ba142ef" /><Relationship Type="http://schemas.openxmlformats.org/officeDocument/2006/relationships/hyperlink" Target="http://portal.3gpp.org/desktopmodules/Specifications/SpecificationDetails.aspx?specificationId=3378" TargetMode="External" Id="Re815249bcf8047be" /><Relationship Type="http://schemas.openxmlformats.org/officeDocument/2006/relationships/hyperlink" Target="http://portal.3gpp.org/desktopmodules/WorkItem/WorkItemDetails.aspx?workitemId=760087" TargetMode="External" Id="R1f1badaacc2f44b3" /><Relationship Type="http://schemas.openxmlformats.org/officeDocument/2006/relationships/hyperlink" Target="http://www.3gpp.org/ftp/tsg_ran/WG5_Test_ex-T1/TSGR5_AHs/2018-10-09_5G-NR_Adhoc_3/Docs/R5-186172.zip" TargetMode="External" Id="R6126d69ceea04766" /><Relationship Type="http://schemas.openxmlformats.org/officeDocument/2006/relationships/hyperlink" Target="http://webapp.etsi.org/teldir/ListPersDetails.asp?PersId=28887" TargetMode="External" Id="R22f31e7c50694659" /><Relationship Type="http://schemas.openxmlformats.org/officeDocument/2006/relationships/hyperlink" Target="http://portal.3gpp.org/ngppapp/CreateTdoc.aspx?mode=view&amp;contributionId=946233" TargetMode="External" Id="R235e3c93e9b6484a" /><Relationship Type="http://schemas.openxmlformats.org/officeDocument/2006/relationships/hyperlink" Target="http://portal.3gpp.org/desktopmodules/Release/ReleaseDetails.aspx?releaseId=190" TargetMode="External" Id="R15d4636ee76244ce" /><Relationship Type="http://schemas.openxmlformats.org/officeDocument/2006/relationships/hyperlink" Target="http://portal.3gpp.org/desktopmodules/Specifications/SpecificationDetails.aspx?specificationId=3378" TargetMode="External" Id="R6f09f495f153435d" /><Relationship Type="http://schemas.openxmlformats.org/officeDocument/2006/relationships/hyperlink" Target="http://portal.3gpp.org/desktopmodules/WorkItem/WorkItemDetails.aspx?workitemId=760087" TargetMode="External" Id="Re9882afb22584547" /><Relationship Type="http://schemas.openxmlformats.org/officeDocument/2006/relationships/hyperlink" Target="http://www.3gpp.org/ftp/tsg_ran/WG5_Test_ex-T1/TSGR5_AHs/2018-10-09_5G-NR_Adhoc_3/Docs/R5-186173.zip" TargetMode="External" Id="R534be135ffa24d28" /><Relationship Type="http://schemas.openxmlformats.org/officeDocument/2006/relationships/hyperlink" Target="http://webapp.etsi.org/teldir/ListPersDetails.asp?PersId=28887" TargetMode="External" Id="R7184af8672964888" /><Relationship Type="http://schemas.openxmlformats.org/officeDocument/2006/relationships/hyperlink" Target="http://portal.3gpp.org/ngppapp/CreateTdoc.aspx?mode=view&amp;contributionId=936229" TargetMode="External" Id="R791c6bfd12144624" /><Relationship Type="http://schemas.openxmlformats.org/officeDocument/2006/relationships/hyperlink" Target="http://portal.3gpp.org/desktopmodules/Release/ReleaseDetails.aspx?releaseId=190" TargetMode="External" Id="Rffe45c3e905f4d82" /><Relationship Type="http://schemas.openxmlformats.org/officeDocument/2006/relationships/hyperlink" Target="http://portal.3gpp.org/desktopmodules/Specifications/SpecificationDetails.aspx?specificationId=3392" TargetMode="External" Id="Rc35ca0c624104452" /><Relationship Type="http://schemas.openxmlformats.org/officeDocument/2006/relationships/hyperlink" Target="http://portal.3gpp.org/desktopmodules/WorkItem/WorkItemDetails.aspx?workitemId=760087" TargetMode="External" Id="R35450de1f0ee4f60" /><Relationship Type="http://schemas.openxmlformats.org/officeDocument/2006/relationships/hyperlink" Target="http://www.3gpp.org/ftp/tsg_ran/WG5_Test_ex-T1/TSGR5_AHs/2018-10-09_5G-NR_Adhoc_3/Docs/R5-186174.zip" TargetMode="External" Id="R1adbe22739bf4b0d" /><Relationship Type="http://schemas.openxmlformats.org/officeDocument/2006/relationships/hyperlink" Target="http://webapp.etsi.org/teldir/ListPersDetails.asp?PersId=28887" TargetMode="External" Id="R9b184cd884674b03" /><Relationship Type="http://schemas.openxmlformats.org/officeDocument/2006/relationships/hyperlink" Target="http://portal.3gpp.org/ngppapp/CreateTdoc.aspx?mode=view&amp;contributionId=939888" TargetMode="External" Id="R55295ab7a671449e" /><Relationship Type="http://schemas.openxmlformats.org/officeDocument/2006/relationships/hyperlink" Target="http://portal.3gpp.org/desktopmodules/Release/ReleaseDetails.aspx?releaseId=190" TargetMode="External" Id="Reb1efee2696e40d4" /><Relationship Type="http://schemas.openxmlformats.org/officeDocument/2006/relationships/hyperlink" Target="http://portal.3gpp.org/desktopmodules/Specifications/SpecificationDetails.aspx?specificationId=3392" TargetMode="External" Id="Rf9d0621e62164313" /><Relationship Type="http://schemas.openxmlformats.org/officeDocument/2006/relationships/hyperlink" Target="http://portal.3gpp.org/desktopmodules/WorkItem/WorkItemDetails.aspx?workitemId=760087" TargetMode="External" Id="R7cdbc649d25a41c0" /><Relationship Type="http://schemas.openxmlformats.org/officeDocument/2006/relationships/hyperlink" Target="http://www.3gpp.org/ftp/tsg_ran/WG5_Test_ex-T1/TSGR5_AHs/2018-10-09_5G-NR_Adhoc_3/Docs/R5-186175.zip" TargetMode="External" Id="R6f935116109d42d2" /><Relationship Type="http://schemas.openxmlformats.org/officeDocument/2006/relationships/hyperlink" Target="http://webapp.etsi.org/teldir/ListPersDetails.asp?PersId=28887" TargetMode="External" Id="R461b3302ca734372" /><Relationship Type="http://schemas.openxmlformats.org/officeDocument/2006/relationships/hyperlink" Target="http://portal.3gpp.org/ngppapp/CreateTdoc.aspx?mode=view&amp;contributionId=942000" TargetMode="External" Id="R8252af99e49248c8" /><Relationship Type="http://schemas.openxmlformats.org/officeDocument/2006/relationships/hyperlink" Target="http://portal.3gpp.org/desktopmodules/Release/ReleaseDetails.aspx?releaseId=190" TargetMode="External" Id="Ra94efca294ba4bd4" /><Relationship Type="http://schemas.openxmlformats.org/officeDocument/2006/relationships/hyperlink" Target="http://portal.3gpp.org/desktopmodules/Specifications/SpecificationDetails.aspx?specificationId=3384" TargetMode="External" Id="R1d2a81bda264450a" /><Relationship Type="http://schemas.openxmlformats.org/officeDocument/2006/relationships/hyperlink" Target="http://portal.3gpp.org/desktopmodules/WorkItem/WorkItemDetails.aspx?workitemId=760087" TargetMode="External" Id="R6970c1c343304d2b" /><Relationship Type="http://schemas.openxmlformats.org/officeDocument/2006/relationships/hyperlink" Target="http://www.3gpp.org/ftp/tsg_ran/WG5_Test_ex-T1/TSGR5_AHs/2018-10-09_5G-NR_Adhoc_3/Docs/R5-186176.zip" TargetMode="External" Id="R63644c0be85345b2" /><Relationship Type="http://schemas.openxmlformats.org/officeDocument/2006/relationships/hyperlink" Target="http://webapp.etsi.org/teldir/ListPersDetails.asp?PersId=28887" TargetMode="External" Id="Rb53e8c21cfaf4a44" /><Relationship Type="http://schemas.openxmlformats.org/officeDocument/2006/relationships/hyperlink" Target="http://portal.3gpp.org/ngppapp/CreateTdoc.aspx?mode=view&amp;contributionId=943494" TargetMode="External" Id="Rcb17ac08d6354bda" /><Relationship Type="http://schemas.openxmlformats.org/officeDocument/2006/relationships/hyperlink" Target="http://portal.3gpp.org/desktopmodules/Release/ReleaseDetails.aspx?releaseId=190" TargetMode="External" Id="Ra1fc0b1564604d69" /><Relationship Type="http://schemas.openxmlformats.org/officeDocument/2006/relationships/hyperlink" Target="http://portal.3gpp.org/desktopmodules/Specifications/SpecificationDetails.aspx?specificationId=3383" TargetMode="External" Id="R81dcc2224bec49a1" /><Relationship Type="http://schemas.openxmlformats.org/officeDocument/2006/relationships/hyperlink" Target="http://portal.3gpp.org/desktopmodules/WorkItem/WorkItemDetails.aspx?workitemId=760087" TargetMode="External" Id="Rcc1543218c474452" /><Relationship Type="http://schemas.openxmlformats.org/officeDocument/2006/relationships/hyperlink" Target="http://www.3gpp.org/ftp/tsg_ran/WG5_Test_ex-T1/TSGR5_AHs/2018-10-09_5G-NR_Adhoc_3/Docs/R5-186177.zip" TargetMode="External" Id="R82491a9caac748d8" /><Relationship Type="http://schemas.openxmlformats.org/officeDocument/2006/relationships/hyperlink" Target="http://webapp.etsi.org/teldir/ListPersDetails.asp?PersId=28887" TargetMode="External" Id="R5e730d728e854f7b" /><Relationship Type="http://schemas.openxmlformats.org/officeDocument/2006/relationships/hyperlink" Target="http://portal.3gpp.org/ngppapp/CreateTdoc.aspx?mode=view&amp;contributionId=943544" TargetMode="External" Id="R262f1642dc6e4ba6" /><Relationship Type="http://schemas.openxmlformats.org/officeDocument/2006/relationships/hyperlink" Target="http://portal.3gpp.org/desktopmodules/Release/ReleaseDetails.aspx?releaseId=190" TargetMode="External" Id="R085996b00e32419d" /><Relationship Type="http://schemas.openxmlformats.org/officeDocument/2006/relationships/hyperlink" Target="http://portal.3gpp.org/desktopmodules/Specifications/SpecificationDetails.aspx?specificationId=3384" TargetMode="External" Id="R8faad8080c664ac7" /><Relationship Type="http://schemas.openxmlformats.org/officeDocument/2006/relationships/hyperlink" Target="http://portal.3gpp.org/desktopmodules/WorkItem/WorkItemDetails.aspx?workitemId=760087" TargetMode="External" Id="R9b0c048f961847f8" /><Relationship Type="http://schemas.openxmlformats.org/officeDocument/2006/relationships/hyperlink" Target="http://www.3gpp.org/ftp/tsg_ran/WG5_Test_ex-T1/TSGR5_AHs/2018-10-09_5G-NR_Adhoc_3/Docs/R5-186178.zip" TargetMode="External" Id="R0f09da5742844ff8" /><Relationship Type="http://schemas.openxmlformats.org/officeDocument/2006/relationships/hyperlink" Target="http://webapp.etsi.org/teldir/ListPersDetails.asp?PersId=28887" TargetMode="External" Id="R3cfc9669e3cb4f47" /><Relationship Type="http://schemas.openxmlformats.org/officeDocument/2006/relationships/hyperlink" Target="http://portal.3gpp.org/ngppapp/CreateTdoc.aspx?mode=view&amp;contributionId=946278" TargetMode="External" Id="R3a7127496bcb43b5" /><Relationship Type="http://schemas.openxmlformats.org/officeDocument/2006/relationships/hyperlink" Target="http://portal.3gpp.org/desktopmodules/Release/ReleaseDetails.aspx?releaseId=190" TargetMode="External" Id="R39dbcf37050842c0" /><Relationship Type="http://schemas.openxmlformats.org/officeDocument/2006/relationships/hyperlink" Target="http://portal.3gpp.org/desktopmodules/Specifications/SpecificationDetails.aspx?specificationId=3384" TargetMode="External" Id="R85ec1a57ed714c98" /><Relationship Type="http://schemas.openxmlformats.org/officeDocument/2006/relationships/hyperlink" Target="http://portal.3gpp.org/desktopmodules/WorkItem/WorkItemDetails.aspx?workitemId=760087" TargetMode="External" Id="R647fedc0b1294013" /><Relationship Type="http://schemas.openxmlformats.org/officeDocument/2006/relationships/hyperlink" Target="http://www.3gpp.org/ftp/tsg_ran/WG5_Test_ex-T1/TSGR5_AHs/2018-10-09_5G-NR_Adhoc_3/Docs/R5-186179.zip" TargetMode="External" Id="R60cc63de47384a6e" /><Relationship Type="http://schemas.openxmlformats.org/officeDocument/2006/relationships/hyperlink" Target="http://webapp.etsi.org/teldir/ListPersDetails.asp?PersId=28887" TargetMode="External" Id="Rb78a00018741401e" /><Relationship Type="http://schemas.openxmlformats.org/officeDocument/2006/relationships/hyperlink" Target="http://portal.3gpp.org/ngppapp/CreateTdoc.aspx?mode=view&amp;contributionId=946299" TargetMode="External" Id="R233fb02d68d54a7b" /><Relationship Type="http://schemas.openxmlformats.org/officeDocument/2006/relationships/hyperlink" Target="http://portal.3gpp.org/desktopmodules/Release/ReleaseDetails.aspx?releaseId=190" TargetMode="External" Id="R1e11bad4b1f343fc" /><Relationship Type="http://schemas.openxmlformats.org/officeDocument/2006/relationships/hyperlink" Target="http://portal.3gpp.org/desktopmodules/Specifications/SpecificationDetails.aspx?specificationId=3384" TargetMode="External" Id="R2e9e492f74434584" /><Relationship Type="http://schemas.openxmlformats.org/officeDocument/2006/relationships/hyperlink" Target="http://portal.3gpp.org/desktopmodules/WorkItem/WorkItemDetails.aspx?workitemId=760087" TargetMode="External" Id="R8b6f1d9d7792499e" /><Relationship Type="http://schemas.openxmlformats.org/officeDocument/2006/relationships/hyperlink" Target="http://www.3gpp.org/ftp/tsg_ran/WG5_Test_ex-T1/TSGR5_AHs/2018-10-09_5G-NR_Adhoc_3/Docs/R5-186180.zip" TargetMode="External" Id="R93ff80ffe78443e2" /><Relationship Type="http://schemas.openxmlformats.org/officeDocument/2006/relationships/hyperlink" Target="http://webapp.etsi.org/teldir/ListPersDetails.asp?PersId=28887" TargetMode="External" Id="R6a3c089d6831468d" /><Relationship Type="http://schemas.openxmlformats.org/officeDocument/2006/relationships/hyperlink" Target="http://portal.3gpp.org/ngppapp/CreateTdoc.aspx?mode=view&amp;contributionId=946300" TargetMode="External" Id="R5b912e16a6fa4452" /><Relationship Type="http://schemas.openxmlformats.org/officeDocument/2006/relationships/hyperlink" Target="http://portal.3gpp.org/desktopmodules/Release/ReleaseDetails.aspx?releaseId=190" TargetMode="External" Id="R97dc6cb0f3674567" /><Relationship Type="http://schemas.openxmlformats.org/officeDocument/2006/relationships/hyperlink" Target="http://portal.3gpp.org/desktopmodules/Specifications/SpecificationDetails.aspx?specificationId=3384" TargetMode="External" Id="Rebc21cdd151e4417" /><Relationship Type="http://schemas.openxmlformats.org/officeDocument/2006/relationships/hyperlink" Target="http://portal.3gpp.org/desktopmodules/WorkItem/WorkItemDetails.aspx?workitemId=760087" TargetMode="External" Id="R82fc86db84f94aad" /><Relationship Type="http://schemas.openxmlformats.org/officeDocument/2006/relationships/hyperlink" Target="http://www.3gpp.org/ftp/tsg_ran/WG5_Test_ex-T1/TSGR5_AHs/2018-10-09_5G-NR_Adhoc_3/Docs/R5-186181.zip" TargetMode="External" Id="R34ab3e78c7e84855" /><Relationship Type="http://schemas.openxmlformats.org/officeDocument/2006/relationships/hyperlink" Target="http://webapp.etsi.org/teldir/ListPersDetails.asp?PersId=28887" TargetMode="External" Id="Rbfc29810e0044467" /><Relationship Type="http://schemas.openxmlformats.org/officeDocument/2006/relationships/hyperlink" Target="http://www.3gpp.org/ftp/tsg_ran/WG5_Test_ex-T1/TSGR5_AHs/2018-10-09_5G-NR_Adhoc_3/Docs/R5-186182.zip" TargetMode="External" Id="R275dfb023f88454b" /><Relationship Type="http://schemas.openxmlformats.org/officeDocument/2006/relationships/hyperlink" Target="http://webapp.etsi.org/teldir/ListPersDetails.asp?PersId=28887" TargetMode="External" Id="Rbeb55a8b53024326" /><Relationship Type="http://schemas.openxmlformats.org/officeDocument/2006/relationships/hyperlink" Target="http://portal.3gpp.org/ngppapp/CreateTdoc.aspx?mode=view&amp;contributionId=946373" TargetMode="External" Id="R079d028712794ba0" /><Relationship Type="http://schemas.openxmlformats.org/officeDocument/2006/relationships/hyperlink" Target="http://portal.3gpp.org/desktopmodules/Release/ReleaseDetails.aspx?releaseId=190" TargetMode="External" Id="R7df36109210842cf" /><Relationship Type="http://schemas.openxmlformats.org/officeDocument/2006/relationships/hyperlink" Target="http://portal.3gpp.org/desktopmodules/Specifications/SpecificationDetails.aspx?specificationId=3384" TargetMode="External" Id="Ra1482b47c2474b24" /><Relationship Type="http://schemas.openxmlformats.org/officeDocument/2006/relationships/hyperlink" Target="http://portal.3gpp.org/desktopmodules/WorkItem/WorkItemDetails.aspx?workitemId=760087" TargetMode="External" Id="Ra27fb8d090054fe3" /><Relationship Type="http://schemas.openxmlformats.org/officeDocument/2006/relationships/hyperlink" Target="http://webapp.etsi.org/teldir/ListPersDetails.asp?PersId=28887" TargetMode="External" Id="Rf1c6aeca431448e5" /><Relationship Type="http://schemas.openxmlformats.org/officeDocument/2006/relationships/hyperlink" Target="http://webapp.etsi.org/teldir/ListPersDetails.asp?PersId=28887" TargetMode="External" Id="R483e039c53de42f3" /><Relationship Type="http://schemas.openxmlformats.org/officeDocument/2006/relationships/hyperlink" Target="http://webapp.etsi.org/teldir/ListPersDetails.asp?PersId=28887" TargetMode="External" Id="Rfb97b14887a94cb1" /><Relationship Type="http://schemas.openxmlformats.org/officeDocument/2006/relationships/hyperlink" Target="http://www.3gpp.org/ftp/tsg_ran/WG5_Test_ex-T1/TSGR5_AHs/2018-10-09_5G-NR_Adhoc_3/Docs/R5-186200.zip" TargetMode="External" Id="Raad06e4951354d8b" /><Relationship Type="http://schemas.openxmlformats.org/officeDocument/2006/relationships/hyperlink" Target="http://webapp.etsi.org/teldir/ListPersDetails.asp?PersId=28887" TargetMode="External" Id="Rc98cfcb92c7d4b6f" /><Relationship Type="http://schemas.openxmlformats.org/officeDocument/2006/relationships/hyperlink" Target="http://portal.3gpp.org/ngppapp/CreateTdoc.aspx?mode=view&amp;contributionId=938110" TargetMode="External" Id="R829b331a1baa47e8" /><Relationship Type="http://schemas.openxmlformats.org/officeDocument/2006/relationships/hyperlink" Target="http://portal.3gpp.org/desktopmodules/Release/ReleaseDetails.aspx?releaseId=190" TargetMode="External" Id="R9c78dcb1c48c48fa" /><Relationship Type="http://schemas.openxmlformats.org/officeDocument/2006/relationships/hyperlink" Target="http://portal.3gpp.org/desktopmodules/Specifications/SpecificationDetails.aspx?specificationId=3384" TargetMode="External" Id="R3683eeb8ac2c4601" /><Relationship Type="http://schemas.openxmlformats.org/officeDocument/2006/relationships/hyperlink" Target="http://portal.3gpp.org/desktopmodules/WorkItem/WorkItemDetails.aspx?workitemId=760087" TargetMode="External" Id="R8faaa3e8f0af4e57" /><Relationship Type="http://schemas.openxmlformats.org/officeDocument/2006/relationships/hyperlink" Target="http://www.3gpp.org/ftp/tsg_ran/WG5_Test_ex-T1/TSGR5_AHs/2018-10-09_5G-NR_Adhoc_3/Docs/R5-186201.zip" TargetMode="External" Id="R6a2d0c2b7aab43f9" /><Relationship Type="http://schemas.openxmlformats.org/officeDocument/2006/relationships/hyperlink" Target="http://webapp.etsi.org/teldir/ListPersDetails.asp?PersId=28887" TargetMode="External" Id="R1c19a6419340491e" /><Relationship Type="http://schemas.openxmlformats.org/officeDocument/2006/relationships/hyperlink" Target="http://portal.3gpp.org/ngppapp/CreateTdoc.aspx?mode=view&amp;contributionId=935836" TargetMode="External" Id="R1393397c852e440f" /><Relationship Type="http://schemas.openxmlformats.org/officeDocument/2006/relationships/hyperlink" Target="http://portal.3gpp.org/desktopmodules/Release/ReleaseDetails.aspx?releaseId=190" TargetMode="External" Id="R527596465e1e4aa4" /><Relationship Type="http://schemas.openxmlformats.org/officeDocument/2006/relationships/hyperlink" Target="http://portal.3gpp.org/desktopmodules/Specifications/SpecificationDetails.aspx?specificationId=3387" TargetMode="External" Id="R6463bcb6dbbc4c28" /><Relationship Type="http://schemas.openxmlformats.org/officeDocument/2006/relationships/hyperlink" Target="http://portal.3gpp.org/desktopmodules/WorkItem/WorkItemDetails.aspx?workitemId=760087" TargetMode="External" Id="Rcad30175761c47b1" /><Relationship Type="http://schemas.openxmlformats.org/officeDocument/2006/relationships/hyperlink" Target="http://www.3gpp.org/ftp/tsg_ran/WG5_Test_ex-T1/TSGR5_AHs/2018-10-09_5G-NR_Adhoc_3/Docs/R5-186202.zip" TargetMode="External" Id="R33c6fd2e95f24e9d" /><Relationship Type="http://schemas.openxmlformats.org/officeDocument/2006/relationships/hyperlink" Target="http://webapp.etsi.org/teldir/ListPersDetails.asp?PersId=28887" TargetMode="External" Id="Rfdf21cd768c644d6" /><Relationship Type="http://schemas.openxmlformats.org/officeDocument/2006/relationships/hyperlink" Target="http://portal.3gpp.org/ngppapp/CreateTdoc.aspx?mode=view&amp;contributionId=935837" TargetMode="External" Id="R5e7c57c55e2a47ca" /><Relationship Type="http://schemas.openxmlformats.org/officeDocument/2006/relationships/hyperlink" Target="http://portal.3gpp.org/ngppapp/CreateTdoc.aspx?mode=view&amp;contributionId=946514" TargetMode="External" Id="R4b283fd6868048e6" /><Relationship Type="http://schemas.openxmlformats.org/officeDocument/2006/relationships/hyperlink" Target="http://portal.3gpp.org/desktopmodules/Release/ReleaseDetails.aspx?releaseId=190" TargetMode="External" Id="R3d38b42fde014947" /><Relationship Type="http://schemas.openxmlformats.org/officeDocument/2006/relationships/hyperlink" Target="http://portal.3gpp.org/desktopmodules/Specifications/SpecificationDetails.aspx?specificationId=3387" TargetMode="External" Id="R25eb0e88155841a1" /><Relationship Type="http://schemas.openxmlformats.org/officeDocument/2006/relationships/hyperlink" Target="http://portal.3gpp.org/desktopmodules/WorkItem/WorkItemDetails.aspx?workitemId=760087" TargetMode="External" Id="R4bcc9f073e5049f6" /><Relationship Type="http://schemas.openxmlformats.org/officeDocument/2006/relationships/hyperlink" Target="http://www.3gpp.org/ftp/tsg_ran/WG5_Test_ex-T1/TSGR5_AHs/2018-10-09_5G-NR_Adhoc_3/Docs/R5-186203.zip" TargetMode="External" Id="R8701b83dcb1a482f" /><Relationship Type="http://schemas.openxmlformats.org/officeDocument/2006/relationships/hyperlink" Target="http://webapp.etsi.org/teldir/ListPersDetails.asp?PersId=28887" TargetMode="External" Id="Rfd4ce5c17494478f" /><Relationship Type="http://schemas.openxmlformats.org/officeDocument/2006/relationships/hyperlink" Target="http://portal.3gpp.org/ngppapp/CreateTdoc.aspx?mode=view&amp;contributionId=939775" TargetMode="External" Id="R0d31f8d4ecf642ef" /><Relationship Type="http://schemas.openxmlformats.org/officeDocument/2006/relationships/hyperlink" Target="http://portal.3gpp.org/desktopmodules/WorkItem/WorkItemDetails.aspx?workitemId=760087" TargetMode="External" Id="Rdee0b22742ac497d" /><Relationship Type="http://schemas.openxmlformats.org/officeDocument/2006/relationships/hyperlink" Target="http://www.3gpp.org/ftp/tsg_ran/WG5_Test_ex-T1/TSGR5_AHs/2018-10-09_5G-NR_Adhoc_3/Docs/R5-186204.zip" TargetMode="External" Id="R39d166f9febe4907" /><Relationship Type="http://schemas.openxmlformats.org/officeDocument/2006/relationships/hyperlink" Target="http://webapp.etsi.org/teldir/ListPersDetails.asp?PersId=28887" TargetMode="External" Id="R49c0ffe1d06e446a" /><Relationship Type="http://schemas.openxmlformats.org/officeDocument/2006/relationships/hyperlink" Target="http://portal.3gpp.org/ngppapp/CreateTdoc.aspx?mode=view&amp;contributionId=940138" TargetMode="External" Id="R6bb1200634994854" /><Relationship Type="http://schemas.openxmlformats.org/officeDocument/2006/relationships/hyperlink" Target="http://portal.3gpp.org/desktopmodules/Release/ReleaseDetails.aspx?releaseId=190" TargetMode="External" Id="Rd955ba7dc6a84ccc" /><Relationship Type="http://schemas.openxmlformats.org/officeDocument/2006/relationships/hyperlink" Target="http://portal.3gpp.org/desktopmodules/Specifications/SpecificationDetails.aspx?specificationId=3381" TargetMode="External" Id="R83cf5c23a0a04ab5" /><Relationship Type="http://schemas.openxmlformats.org/officeDocument/2006/relationships/hyperlink" Target="http://portal.3gpp.org/desktopmodules/WorkItem/WorkItemDetails.aspx?workitemId=760087" TargetMode="External" Id="R05ea30c8d5254a1e" /><Relationship Type="http://schemas.openxmlformats.org/officeDocument/2006/relationships/hyperlink" Target="http://www.3gpp.org/ftp/tsg_ran/WG5_Test_ex-T1/TSGR5_AHs/2018-10-09_5G-NR_Adhoc_3/Docs/R5-186205.zip" TargetMode="External" Id="R7b0d405d1ba2416e" /><Relationship Type="http://schemas.openxmlformats.org/officeDocument/2006/relationships/hyperlink" Target="http://webapp.etsi.org/teldir/ListPersDetails.asp?PersId=28887" TargetMode="External" Id="R9faf2499fd084140" /><Relationship Type="http://schemas.openxmlformats.org/officeDocument/2006/relationships/hyperlink" Target="http://portal.3gpp.org/ngppapp/CreateTdoc.aspx?mode=view&amp;contributionId=940140" TargetMode="External" Id="Rf4dc2eac4c7f4d72" /><Relationship Type="http://schemas.openxmlformats.org/officeDocument/2006/relationships/hyperlink" Target="http://portal.3gpp.org/desktopmodules/Release/ReleaseDetails.aspx?releaseId=190" TargetMode="External" Id="R0893a91ffd084866" /><Relationship Type="http://schemas.openxmlformats.org/officeDocument/2006/relationships/hyperlink" Target="http://portal.3gpp.org/desktopmodules/Specifications/SpecificationDetails.aspx?specificationId=3381" TargetMode="External" Id="R27177548da2448df" /><Relationship Type="http://schemas.openxmlformats.org/officeDocument/2006/relationships/hyperlink" Target="http://portal.3gpp.org/desktopmodules/WorkItem/WorkItemDetails.aspx?workitemId=760087" TargetMode="External" Id="Rc5398a8f1485479b" /><Relationship Type="http://schemas.openxmlformats.org/officeDocument/2006/relationships/hyperlink" Target="http://www.3gpp.org/ftp/tsg_ran/WG5_Test_ex-T1/TSGR5_AHs/2018-10-09_5G-NR_Adhoc_3/Docs/R5-186206.zip" TargetMode="External" Id="Rd005ef34744f4d64" /><Relationship Type="http://schemas.openxmlformats.org/officeDocument/2006/relationships/hyperlink" Target="http://webapp.etsi.org/teldir/ListPersDetails.asp?PersId=28887" TargetMode="External" Id="Ref1946b4e24a44c3" /><Relationship Type="http://schemas.openxmlformats.org/officeDocument/2006/relationships/hyperlink" Target="http://portal.3gpp.org/ngppapp/CreateTdoc.aspx?mode=view&amp;contributionId=940141" TargetMode="External" Id="R88a766f774a94693" /><Relationship Type="http://schemas.openxmlformats.org/officeDocument/2006/relationships/hyperlink" Target="http://portal.3gpp.org/desktopmodules/Release/ReleaseDetails.aspx?releaseId=190" TargetMode="External" Id="R4e854fe17b3b4395" /><Relationship Type="http://schemas.openxmlformats.org/officeDocument/2006/relationships/hyperlink" Target="http://portal.3gpp.org/desktopmodules/Specifications/SpecificationDetails.aspx?specificationId=3381" TargetMode="External" Id="R2587276ec9414165" /><Relationship Type="http://schemas.openxmlformats.org/officeDocument/2006/relationships/hyperlink" Target="http://portal.3gpp.org/desktopmodules/WorkItem/WorkItemDetails.aspx?workitemId=760087" TargetMode="External" Id="Rb2b20a3a059a4f07" /><Relationship Type="http://schemas.openxmlformats.org/officeDocument/2006/relationships/hyperlink" Target="http://www.3gpp.org/ftp/tsg_ran/WG5_Test_ex-T1/TSGR5_AHs/2018-10-09_5G-NR_Adhoc_3/Docs/R5-186207.zip" TargetMode="External" Id="Rebac6a2a7fb74b9e" /><Relationship Type="http://schemas.openxmlformats.org/officeDocument/2006/relationships/hyperlink" Target="http://webapp.etsi.org/teldir/ListPersDetails.asp?PersId=28887" TargetMode="External" Id="R0d0e53ec0b06420c" /><Relationship Type="http://schemas.openxmlformats.org/officeDocument/2006/relationships/hyperlink" Target="http://portal.3gpp.org/ngppapp/CreateTdoc.aspx?mode=view&amp;contributionId=940145" TargetMode="External" Id="Re2b41b755809451f" /><Relationship Type="http://schemas.openxmlformats.org/officeDocument/2006/relationships/hyperlink" Target="http://portal.3gpp.org/desktopmodules/Release/ReleaseDetails.aspx?releaseId=190" TargetMode="External" Id="R62890f4fa9634e61" /><Relationship Type="http://schemas.openxmlformats.org/officeDocument/2006/relationships/hyperlink" Target="http://portal.3gpp.org/desktopmodules/Specifications/SpecificationDetails.aspx?specificationId=3381" TargetMode="External" Id="Rb41f01515ef24cfc" /><Relationship Type="http://schemas.openxmlformats.org/officeDocument/2006/relationships/hyperlink" Target="http://portal.3gpp.org/desktopmodules/WorkItem/WorkItemDetails.aspx?workitemId=760087" TargetMode="External" Id="Rc6929747ad5845b5" /><Relationship Type="http://schemas.openxmlformats.org/officeDocument/2006/relationships/hyperlink" Target="http://www.3gpp.org/ftp/tsg_ran/WG5_Test_ex-T1/TSGR5_AHs/2018-10-09_5G-NR_Adhoc_3/Docs/R5-186208.zip" TargetMode="External" Id="Rf7cdcc01d4014509" /><Relationship Type="http://schemas.openxmlformats.org/officeDocument/2006/relationships/hyperlink" Target="http://webapp.etsi.org/teldir/ListPersDetails.asp?PersId=28887" TargetMode="External" Id="R34a669f89da044dc" /><Relationship Type="http://schemas.openxmlformats.org/officeDocument/2006/relationships/hyperlink" Target="http://portal.3gpp.org/ngppapp/CreateTdoc.aspx?mode=view&amp;contributionId=940146" TargetMode="External" Id="R491c57a6f9d142c7" /><Relationship Type="http://schemas.openxmlformats.org/officeDocument/2006/relationships/hyperlink" Target="http://portal.3gpp.org/desktopmodules/Release/ReleaseDetails.aspx?releaseId=190" TargetMode="External" Id="R8e0d3c1a8fc04336" /><Relationship Type="http://schemas.openxmlformats.org/officeDocument/2006/relationships/hyperlink" Target="http://portal.3gpp.org/desktopmodules/Specifications/SpecificationDetails.aspx?specificationId=3381" TargetMode="External" Id="Rf8c6010dbdd3446d" /><Relationship Type="http://schemas.openxmlformats.org/officeDocument/2006/relationships/hyperlink" Target="http://portal.3gpp.org/desktopmodules/WorkItem/WorkItemDetails.aspx?workitemId=760087" TargetMode="External" Id="R5c62b9fc938548f7" /><Relationship Type="http://schemas.openxmlformats.org/officeDocument/2006/relationships/hyperlink" Target="http://www.3gpp.org/ftp/tsg_ran/WG5_Test_ex-T1/TSGR5_AHs/2018-10-09_5G-NR_Adhoc_3/Docs/R5-186209.zip" TargetMode="External" Id="R3b2e3a2c3c0e490a" /><Relationship Type="http://schemas.openxmlformats.org/officeDocument/2006/relationships/hyperlink" Target="http://webapp.etsi.org/teldir/ListPersDetails.asp?PersId=28887" TargetMode="External" Id="R3b85d525b9594bd3" /><Relationship Type="http://schemas.openxmlformats.org/officeDocument/2006/relationships/hyperlink" Target="http://portal.3gpp.org/ngppapp/CreateTdoc.aspx?mode=view&amp;contributionId=940461" TargetMode="External" Id="R589576bc4e674c65" /><Relationship Type="http://schemas.openxmlformats.org/officeDocument/2006/relationships/hyperlink" Target="http://portal.3gpp.org/desktopmodules/Release/ReleaseDetails.aspx?releaseId=190" TargetMode="External" Id="Ra403ede45ab047eb" /><Relationship Type="http://schemas.openxmlformats.org/officeDocument/2006/relationships/hyperlink" Target="http://portal.3gpp.org/desktopmodules/Specifications/SpecificationDetails.aspx?specificationId=3381" TargetMode="External" Id="R71d9a4c3716349e5" /><Relationship Type="http://schemas.openxmlformats.org/officeDocument/2006/relationships/hyperlink" Target="http://portal.3gpp.org/desktopmodules/WorkItem/WorkItemDetails.aspx?workitemId=760087" TargetMode="External" Id="Rdf611c97e07d4933" /><Relationship Type="http://schemas.openxmlformats.org/officeDocument/2006/relationships/hyperlink" Target="http://www.3gpp.org/ftp/tsg_ran/WG5_Test_ex-T1/TSGR5_AHs/2018-10-09_5G-NR_Adhoc_3/Docs/R5-186210.zip" TargetMode="External" Id="R30ca3acfbca645f5" /><Relationship Type="http://schemas.openxmlformats.org/officeDocument/2006/relationships/hyperlink" Target="http://webapp.etsi.org/teldir/ListPersDetails.asp?PersId=28887" TargetMode="External" Id="R3de493fba5b04f59" /><Relationship Type="http://schemas.openxmlformats.org/officeDocument/2006/relationships/hyperlink" Target="http://portal.3gpp.org/ngppapp/CreateTdoc.aspx?mode=view&amp;contributionId=942066" TargetMode="External" Id="R8b23f2116ac14072" /><Relationship Type="http://schemas.openxmlformats.org/officeDocument/2006/relationships/hyperlink" Target="http://portal.3gpp.org/desktopmodules/Release/ReleaseDetails.aspx?releaseId=190" TargetMode="External" Id="Rcc610dcbd75841dd" /><Relationship Type="http://schemas.openxmlformats.org/officeDocument/2006/relationships/hyperlink" Target="http://portal.3gpp.org/desktopmodules/Specifications/SpecificationDetails.aspx?specificationId=3381" TargetMode="External" Id="Rf7485ee16c584411" /><Relationship Type="http://schemas.openxmlformats.org/officeDocument/2006/relationships/hyperlink" Target="http://portal.3gpp.org/desktopmodules/WorkItem/WorkItemDetails.aspx?workitemId=760087" TargetMode="External" Id="R29bc5185c3e44a1e" /><Relationship Type="http://schemas.openxmlformats.org/officeDocument/2006/relationships/hyperlink" Target="http://www.3gpp.org/ftp/tsg_ran/WG5_Test_ex-T1/TSGR5_AHs/2018-10-09_5G-NR_Adhoc_3/Docs/R5-186211.zip" TargetMode="External" Id="R198e28d07eb643b5" /><Relationship Type="http://schemas.openxmlformats.org/officeDocument/2006/relationships/hyperlink" Target="http://webapp.etsi.org/teldir/ListPersDetails.asp?PersId=28887" TargetMode="External" Id="R90f99ca82fbe49c9" /><Relationship Type="http://schemas.openxmlformats.org/officeDocument/2006/relationships/hyperlink" Target="http://portal.3gpp.org/ngppapp/CreateTdoc.aspx?mode=view&amp;contributionId=942068" TargetMode="External" Id="R51e00c9279ba4748" /><Relationship Type="http://schemas.openxmlformats.org/officeDocument/2006/relationships/hyperlink" Target="http://portal.3gpp.org/desktopmodules/Release/ReleaseDetails.aspx?releaseId=190" TargetMode="External" Id="R0a289c292e4140a2" /><Relationship Type="http://schemas.openxmlformats.org/officeDocument/2006/relationships/hyperlink" Target="http://portal.3gpp.org/desktopmodules/Specifications/SpecificationDetails.aspx?specificationId=3381" TargetMode="External" Id="Rc59f01a650d24a94" /><Relationship Type="http://schemas.openxmlformats.org/officeDocument/2006/relationships/hyperlink" Target="http://portal.3gpp.org/desktopmodules/WorkItem/WorkItemDetails.aspx?workitemId=760087" TargetMode="External" Id="R9ff705a412d7470c" /><Relationship Type="http://schemas.openxmlformats.org/officeDocument/2006/relationships/hyperlink" Target="http://www.3gpp.org/ftp/tsg_ran/WG5_Test_ex-T1/TSGR5_AHs/2018-10-09_5G-NR_Adhoc_3/Docs/R5-186212.zip" TargetMode="External" Id="R4264e19fa3794089" /><Relationship Type="http://schemas.openxmlformats.org/officeDocument/2006/relationships/hyperlink" Target="http://webapp.etsi.org/teldir/ListPersDetails.asp?PersId=28887" TargetMode="External" Id="Re1605169215d4c55" /><Relationship Type="http://schemas.openxmlformats.org/officeDocument/2006/relationships/hyperlink" Target="http://portal.3gpp.org/ngppapp/CreateTdoc.aspx?mode=view&amp;contributionId=942228" TargetMode="External" Id="R8996ff93089d4025" /><Relationship Type="http://schemas.openxmlformats.org/officeDocument/2006/relationships/hyperlink" Target="http://portal.3gpp.org/desktopmodules/Release/ReleaseDetails.aspx?releaseId=190" TargetMode="External" Id="Rbaf2137313d84052" /><Relationship Type="http://schemas.openxmlformats.org/officeDocument/2006/relationships/hyperlink" Target="http://portal.3gpp.org/desktopmodules/Specifications/SpecificationDetails.aspx?specificationId=3381" TargetMode="External" Id="Rfded2745eea34fcd" /><Relationship Type="http://schemas.openxmlformats.org/officeDocument/2006/relationships/hyperlink" Target="http://portal.3gpp.org/desktopmodules/WorkItem/WorkItemDetails.aspx?workitemId=760087" TargetMode="External" Id="Ra8878e87241e44ef" /><Relationship Type="http://schemas.openxmlformats.org/officeDocument/2006/relationships/hyperlink" Target="http://www.3gpp.org/ftp/tsg_ran/WG5_Test_ex-T1/TSGR5_AHs/2018-10-09_5G-NR_Adhoc_3/Docs/R5-186213.zip" TargetMode="External" Id="R122709e5a23e433f" /><Relationship Type="http://schemas.openxmlformats.org/officeDocument/2006/relationships/hyperlink" Target="http://webapp.etsi.org/teldir/ListPersDetails.asp?PersId=28887" TargetMode="External" Id="R75b06c24caee47ad" /><Relationship Type="http://schemas.openxmlformats.org/officeDocument/2006/relationships/hyperlink" Target="http://portal.3gpp.org/ngppapp/CreateTdoc.aspx?mode=view&amp;contributionId=942229" TargetMode="External" Id="R36710e8245c54f23" /><Relationship Type="http://schemas.openxmlformats.org/officeDocument/2006/relationships/hyperlink" Target="http://portal.3gpp.org/desktopmodules/Release/ReleaseDetails.aspx?releaseId=190" TargetMode="External" Id="R21c2871aa3df4101" /><Relationship Type="http://schemas.openxmlformats.org/officeDocument/2006/relationships/hyperlink" Target="http://portal.3gpp.org/desktopmodules/Specifications/SpecificationDetails.aspx?specificationId=3381" TargetMode="External" Id="R51ebbbec7eaf4aac" /><Relationship Type="http://schemas.openxmlformats.org/officeDocument/2006/relationships/hyperlink" Target="http://portal.3gpp.org/desktopmodules/WorkItem/WorkItemDetails.aspx?workitemId=760087" TargetMode="External" Id="R70fb9ce08b01476e" /><Relationship Type="http://schemas.openxmlformats.org/officeDocument/2006/relationships/hyperlink" Target="http://www.3gpp.org/ftp/tsg_ran/WG5_Test_ex-T1/TSGR5_AHs/2018-10-09_5G-NR_Adhoc_3/Docs/R5-186214.zip" TargetMode="External" Id="R2d30b98b1cfc4156" /><Relationship Type="http://schemas.openxmlformats.org/officeDocument/2006/relationships/hyperlink" Target="http://webapp.etsi.org/teldir/ListPersDetails.asp?PersId=28887" TargetMode="External" Id="R14f83e18e75c4dce" /><Relationship Type="http://schemas.openxmlformats.org/officeDocument/2006/relationships/hyperlink" Target="http://portal.3gpp.org/ngppapp/CreateTdoc.aspx?mode=view&amp;contributionId=942230" TargetMode="External" Id="R91c0784ab70640ea" /><Relationship Type="http://schemas.openxmlformats.org/officeDocument/2006/relationships/hyperlink" Target="http://portal.3gpp.org/desktopmodules/Release/ReleaseDetails.aspx?releaseId=190" TargetMode="External" Id="R517103e251c6468c" /><Relationship Type="http://schemas.openxmlformats.org/officeDocument/2006/relationships/hyperlink" Target="http://portal.3gpp.org/desktopmodules/Specifications/SpecificationDetails.aspx?specificationId=3381" TargetMode="External" Id="R6fb31d8cf4f34825" /><Relationship Type="http://schemas.openxmlformats.org/officeDocument/2006/relationships/hyperlink" Target="http://portal.3gpp.org/desktopmodules/WorkItem/WorkItemDetails.aspx?workitemId=760087" TargetMode="External" Id="Ra8b119f3880841fc" /><Relationship Type="http://schemas.openxmlformats.org/officeDocument/2006/relationships/hyperlink" Target="http://www.3gpp.org/ftp/tsg_ran/WG5_Test_ex-T1/TSGR5_AHs/2018-10-09_5G-NR_Adhoc_3/Docs/R5-186215.zip" TargetMode="External" Id="R13eced40f6424063" /><Relationship Type="http://schemas.openxmlformats.org/officeDocument/2006/relationships/hyperlink" Target="http://webapp.etsi.org/teldir/ListPersDetails.asp?PersId=28887" TargetMode="External" Id="Ra4494f98b12645ab" /><Relationship Type="http://schemas.openxmlformats.org/officeDocument/2006/relationships/hyperlink" Target="http://portal.3gpp.org/ngppapp/CreateTdoc.aspx?mode=view&amp;contributionId=942231" TargetMode="External" Id="R17edc65e070e4c13" /><Relationship Type="http://schemas.openxmlformats.org/officeDocument/2006/relationships/hyperlink" Target="http://portal.3gpp.org/desktopmodules/Release/ReleaseDetails.aspx?releaseId=190" TargetMode="External" Id="R025a33624f014195" /><Relationship Type="http://schemas.openxmlformats.org/officeDocument/2006/relationships/hyperlink" Target="http://portal.3gpp.org/desktopmodules/Specifications/SpecificationDetails.aspx?specificationId=3381" TargetMode="External" Id="Rf026f9fd7ae0410a" /><Relationship Type="http://schemas.openxmlformats.org/officeDocument/2006/relationships/hyperlink" Target="http://portal.3gpp.org/desktopmodules/WorkItem/WorkItemDetails.aspx?workitemId=760087" TargetMode="External" Id="Rbac46080dd334561" /><Relationship Type="http://schemas.openxmlformats.org/officeDocument/2006/relationships/hyperlink" Target="http://www.3gpp.org/ftp/tsg_ran/WG5_Test_ex-T1/TSGR5_AHs/2018-10-09_5G-NR_Adhoc_3/Docs/R5-186216.zip" TargetMode="External" Id="R7883634c6d8e4c43" /><Relationship Type="http://schemas.openxmlformats.org/officeDocument/2006/relationships/hyperlink" Target="http://webapp.etsi.org/teldir/ListPersDetails.asp?PersId=28887" TargetMode="External" Id="Rd78b19f0d34c4aa6" /><Relationship Type="http://schemas.openxmlformats.org/officeDocument/2006/relationships/hyperlink" Target="http://portal.3gpp.org/ngppapp/CreateTdoc.aspx?mode=view&amp;contributionId=942232" TargetMode="External" Id="R24f44bd8853d4a76" /><Relationship Type="http://schemas.openxmlformats.org/officeDocument/2006/relationships/hyperlink" Target="http://portal.3gpp.org/desktopmodules/Release/ReleaseDetails.aspx?releaseId=190" TargetMode="External" Id="R53e9ba904d2d45af" /><Relationship Type="http://schemas.openxmlformats.org/officeDocument/2006/relationships/hyperlink" Target="http://portal.3gpp.org/desktopmodules/Specifications/SpecificationDetails.aspx?specificationId=3381" TargetMode="External" Id="R73723385281d4b6d" /><Relationship Type="http://schemas.openxmlformats.org/officeDocument/2006/relationships/hyperlink" Target="http://portal.3gpp.org/desktopmodules/WorkItem/WorkItemDetails.aspx?workitemId=760087" TargetMode="External" Id="Rce42d59fec904ccb" /><Relationship Type="http://schemas.openxmlformats.org/officeDocument/2006/relationships/hyperlink" Target="http://www.3gpp.org/ftp/tsg_ran/WG5_Test_ex-T1/TSGR5_AHs/2018-10-09_5G-NR_Adhoc_3/Docs/R5-186217.zip" TargetMode="External" Id="Rc917983218dc4f91" /><Relationship Type="http://schemas.openxmlformats.org/officeDocument/2006/relationships/hyperlink" Target="http://webapp.etsi.org/teldir/ListPersDetails.asp?PersId=28887" TargetMode="External" Id="R0ad91d89c1464a60" /><Relationship Type="http://schemas.openxmlformats.org/officeDocument/2006/relationships/hyperlink" Target="http://portal.3gpp.org/ngppapp/CreateTdoc.aspx?mode=view&amp;contributionId=942233" TargetMode="External" Id="Rf167d542e0654c3b" /><Relationship Type="http://schemas.openxmlformats.org/officeDocument/2006/relationships/hyperlink" Target="http://portal.3gpp.org/desktopmodules/Release/ReleaseDetails.aspx?releaseId=190" TargetMode="External" Id="R1358a0e010124927" /><Relationship Type="http://schemas.openxmlformats.org/officeDocument/2006/relationships/hyperlink" Target="http://portal.3gpp.org/desktopmodules/Specifications/SpecificationDetails.aspx?specificationId=3381" TargetMode="External" Id="R9ad6e15aaf6d4c28" /><Relationship Type="http://schemas.openxmlformats.org/officeDocument/2006/relationships/hyperlink" Target="http://portal.3gpp.org/desktopmodules/WorkItem/WorkItemDetails.aspx?workitemId=760087" TargetMode="External" Id="R6582d39102c24db9" /><Relationship Type="http://schemas.openxmlformats.org/officeDocument/2006/relationships/hyperlink" Target="http://www.3gpp.org/ftp/tsg_ran/WG5_Test_ex-T1/TSGR5_AHs/2018-10-09_5G-NR_Adhoc_3/Docs/R5-186218.zip" TargetMode="External" Id="R5643a30518b24ba6" /><Relationship Type="http://schemas.openxmlformats.org/officeDocument/2006/relationships/hyperlink" Target="http://webapp.etsi.org/teldir/ListPersDetails.asp?PersId=28887" TargetMode="External" Id="R22557ea0b6b44275" /><Relationship Type="http://schemas.openxmlformats.org/officeDocument/2006/relationships/hyperlink" Target="http://portal.3gpp.org/ngppapp/CreateTdoc.aspx?mode=view&amp;contributionId=942234" TargetMode="External" Id="R4d05bcedfa98405f" /><Relationship Type="http://schemas.openxmlformats.org/officeDocument/2006/relationships/hyperlink" Target="http://portal.3gpp.org/desktopmodules/Release/ReleaseDetails.aspx?releaseId=190" TargetMode="External" Id="R36c00fb2346547cb" /><Relationship Type="http://schemas.openxmlformats.org/officeDocument/2006/relationships/hyperlink" Target="http://portal.3gpp.org/desktopmodules/Specifications/SpecificationDetails.aspx?specificationId=3381" TargetMode="External" Id="R58ce5560e79e49da" /><Relationship Type="http://schemas.openxmlformats.org/officeDocument/2006/relationships/hyperlink" Target="http://portal.3gpp.org/desktopmodules/WorkItem/WorkItemDetails.aspx?workitemId=760087" TargetMode="External" Id="R44c1b96a66d74254" /><Relationship Type="http://schemas.openxmlformats.org/officeDocument/2006/relationships/hyperlink" Target="http://www.3gpp.org/ftp/tsg_ran/WG5_Test_ex-T1/TSGR5_AHs/2018-10-09_5G-NR_Adhoc_3/Docs/R5-186219.zip" TargetMode="External" Id="R4ad464db4eaf4082" /><Relationship Type="http://schemas.openxmlformats.org/officeDocument/2006/relationships/hyperlink" Target="http://webapp.etsi.org/teldir/ListPersDetails.asp?PersId=28887" TargetMode="External" Id="R9023a6b4c4694d64" /><Relationship Type="http://schemas.openxmlformats.org/officeDocument/2006/relationships/hyperlink" Target="http://portal.3gpp.org/ngppapp/CreateTdoc.aspx?mode=view&amp;contributionId=942235" TargetMode="External" Id="R0b00e85c63d646a3" /><Relationship Type="http://schemas.openxmlformats.org/officeDocument/2006/relationships/hyperlink" Target="http://portal.3gpp.org/desktopmodules/Release/ReleaseDetails.aspx?releaseId=190" TargetMode="External" Id="R01330418a0e04310" /><Relationship Type="http://schemas.openxmlformats.org/officeDocument/2006/relationships/hyperlink" Target="http://portal.3gpp.org/desktopmodules/Specifications/SpecificationDetails.aspx?specificationId=3381" TargetMode="External" Id="R2aea430f8dfc475a" /><Relationship Type="http://schemas.openxmlformats.org/officeDocument/2006/relationships/hyperlink" Target="http://portal.3gpp.org/desktopmodules/WorkItem/WorkItemDetails.aspx?workitemId=760087" TargetMode="External" Id="R6e433c88bc4741e9" /><Relationship Type="http://schemas.openxmlformats.org/officeDocument/2006/relationships/hyperlink" Target="http://www.3gpp.org/ftp/tsg_ran/WG5_Test_ex-T1/TSGR5_AHs/2018-10-09_5G-NR_Adhoc_3/Docs/R5-186220.zip" TargetMode="External" Id="Rae23d0d4875c4f40" /><Relationship Type="http://schemas.openxmlformats.org/officeDocument/2006/relationships/hyperlink" Target="http://webapp.etsi.org/teldir/ListPersDetails.asp?PersId=28887" TargetMode="External" Id="Rc68a2a8675904233" /><Relationship Type="http://schemas.openxmlformats.org/officeDocument/2006/relationships/hyperlink" Target="http://portal.3gpp.org/ngppapp/CreateTdoc.aspx?mode=view&amp;contributionId=942236" TargetMode="External" Id="R9c50b265953d4db9" /><Relationship Type="http://schemas.openxmlformats.org/officeDocument/2006/relationships/hyperlink" Target="http://portal.3gpp.org/desktopmodules/Release/ReleaseDetails.aspx?releaseId=190" TargetMode="External" Id="R467cd778174f4e08" /><Relationship Type="http://schemas.openxmlformats.org/officeDocument/2006/relationships/hyperlink" Target="http://portal.3gpp.org/desktopmodules/Specifications/SpecificationDetails.aspx?specificationId=3381" TargetMode="External" Id="R444daacc0ff142a5" /><Relationship Type="http://schemas.openxmlformats.org/officeDocument/2006/relationships/hyperlink" Target="http://portal.3gpp.org/desktopmodules/WorkItem/WorkItemDetails.aspx?workitemId=760087" TargetMode="External" Id="R9c51dbe495a748b4" /><Relationship Type="http://schemas.openxmlformats.org/officeDocument/2006/relationships/hyperlink" Target="http://www.3gpp.org/ftp/tsg_ran/WG5_Test_ex-T1/TSGR5_AHs/2018-10-09_5G-NR_Adhoc_3/Docs/R5-186221.zip" TargetMode="External" Id="R74fd1d0d8fda4de2" /><Relationship Type="http://schemas.openxmlformats.org/officeDocument/2006/relationships/hyperlink" Target="http://webapp.etsi.org/teldir/ListPersDetails.asp?PersId=28887" TargetMode="External" Id="R5caecc60ee934571" /><Relationship Type="http://schemas.openxmlformats.org/officeDocument/2006/relationships/hyperlink" Target="http://portal.3gpp.org/ngppapp/CreateTdoc.aspx?mode=view&amp;contributionId=942237" TargetMode="External" Id="Ra138bca891194573" /><Relationship Type="http://schemas.openxmlformats.org/officeDocument/2006/relationships/hyperlink" Target="http://portal.3gpp.org/desktopmodules/Release/ReleaseDetails.aspx?releaseId=190" TargetMode="External" Id="Rb243394e499a4ed8" /><Relationship Type="http://schemas.openxmlformats.org/officeDocument/2006/relationships/hyperlink" Target="http://portal.3gpp.org/desktopmodules/Specifications/SpecificationDetails.aspx?specificationId=3381" TargetMode="External" Id="R9a113c6898ca46d9" /><Relationship Type="http://schemas.openxmlformats.org/officeDocument/2006/relationships/hyperlink" Target="http://portal.3gpp.org/desktopmodules/WorkItem/WorkItemDetails.aspx?workitemId=760087" TargetMode="External" Id="R121a0cfed4014805" /><Relationship Type="http://schemas.openxmlformats.org/officeDocument/2006/relationships/hyperlink" Target="http://www.3gpp.org/ftp/tsg_ran/WG5_Test_ex-T1/TSGR5_AHs/2018-10-09_5G-NR_Adhoc_3/Docs/R5-186222.zip" TargetMode="External" Id="R26fa25669ab64e05" /><Relationship Type="http://schemas.openxmlformats.org/officeDocument/2006/relationships/hyperlink" Target="http://webapp.etsi.org/teldir/ListPersDetails.asp?PersId=28887" TargetMode="External" Id="R6d72a516c4584fb0" /><Relationship Type="http://schemas.openxmlformats.org/officeDocument/2006/relationships/hyperlink" Target="http://portal.3gpp.org/ngppapp/CreateTdoc.aspx?mode=view&amp;contributionId=942238" TargetMode="External" Id="Rb1c8427ded64499a" /><Relationship Type="http://schemas.openxmlformats.org/officeDocument/2006/relationships/hyperlink" Target="http://portal.3gpp.org/desktopmodules/Release/ReleaseDetails.aspx?releaseId=190" TargetMode="External" Id="Rce543e2012874772" /><Relationship Type="http://schemas.openxmlformats.org/officeDocument/2006/relationships/hyperlink" Target="http://portal.3gpp.org/desktopmodules/Specifications/SpecificationDetails.aspx?specificationId=3381" TargetMode="External" Id="R720e428bc0854108" /><Relationship Type="http://schemas.openxmlformats.org/officeDocument/2006/relationships/hyperlink" Target="http://portal.3gpp.org/desktopmodules/WorkItem/WorkItemDetails.aspx?workitemId=760087" TargetMode="External" Id="R4cbc4d052ce74e3b" /><Relationship Type="http://schemas.openxmlformats.org/officeDocument/2006/relationships/hyperlink" Target="http://www.3gpp.org/ftp/tsg_ran/WG5_Test_ex-T1/TSGR5_AHs/2018-10-09_5G-NR_Adhoc_3/Docs/R5-186223.zip" TargetMode="External" Id="R74708b439d24485c" /><Relationship Type="http://schemas.openxmlformats.org/officeDocument/2006/relationships/hyperlink" Target="http://webapp.etsi.org/teldir/ListPersDetails.asp?PersId=28887" TargetMode="External" Id="R0dd95135a29f4e11" /><Relationship Type="http://schemas.openxmlformats.org/officeDocument/2006/relationships/hyperlink" Target="http://portal.3gpp.org/ngppapp/CreateTdoc.aspx?mode=view&amp;contributionId=943554" TargetMode="External" Id="Ra29e9a4352ef473e" /><Relationship Type="http://schemas.openxmlformats.org/officeDocument/2006/relationships/hyperlink" Target="http://portal.3gpp.org/desktopmodules/Release/ReleaseDetails.aspx?releaseId=190" TargetMode="External" Id="R630c5ce85bf64ddd" /><Relationship Type="http://schemas.openxmlformats.org/officeDocument/2006/relationships/hyperlink" Target="http://portal.3gpp.org/desktopmodules/Specifications/SpecificationDetails.aspx?specificationId=3381" TargetMode="External" Id="R1c137b18a0a34370" /><Relationship Type="http://schemas.openxmlformats.org/officeDocument/2006/relationships/hyperlink" Target="http://portal.3gpp.org/desktopmodules/WorkItem/WorkItemDetails.aspx?workitemId=760087" TargetMode="External" Id="R3f57a00921dd4c51" /><Relationship Type="http://schemas.openxmlformats.org/officeDocument/2006/relationships/hyperlink" Target="http://www.3gpp.org/ftp/tsg_ran/WG5_Test_ex-T1/TSGR5_AHs/2018-10-09_5G-NR_Adhoc_3/Docs/R5-186224.zip" TargetMode="External" Id="R5eee81e9268c4b49" /><Relationship Type="http://schemas.openxmlformats.org/officeDocument/2006/relationships/hyperlink" Target="http://webapp.etsi.org/teldir/ListPersDetails.asp?PersId=28887" TargetMode="External" Id="R28b3a968efba4263" /><Relationship Type="http://schemas.openxmlformats.org/officeDocument/2006/relationships/hyperlink" Target="http://portal.3gpp.org/ngppapp/CreateTdoc.aspx?mode=view&amp;contributionId=943500" TargetMode="External" Id="Re60a31ac16b34a94" /><Relationship Type="http://schemas.openxmlformats.org/officeDocument/2006/relationships/hyperlink" Target="http://portal.3gpp.org/desktopmodules/Release/ReleaseDetails.aspx?releaseId=190" TargetMode="External" Id="Rf53a1b8aa7994f1d" /><Relationship Type="http://schemas.openxmlformats.org/officeDocument/2006/relationships/hyperlink" Target="http://portal.3gpp.org/desktopmodules/Specifications/SpecificationDetails.aspx?specificationId=3381" TargetMode="External" Id="R871e2da927bd408c" /><Relationship Type="http://schemas.openxmlformats.org/officeDocument/2006/relationships/hyperlink" Target="http://portal.3gpp.org/desktopmodules/WorkItem/WorkItemDetails.aspx?workitemId=760087" TargetMode="External" Id="R8c97ceacf6914a15" /><Relationship Type="http://schemas.openxmlformats.org/officeDocument/2006/relationships/hyperlink" Target="http://www.3gpp.org/ftp/tsg_ran/WG5_Test_ex-T1/TSGR5_AHs/2018-10-09_5G-NR_Adhoc_3/Docs/R5-186225.zip" TargetMode="External" Id="R13680aa34ff74cab" /><Relationship Type="http://schemas.openxmlformats.org/officeDocument/2006/relationships/hyperlink" Target="http://webapp.etsi.org/teldir/ListPersDetails.asp?PersId=28887" TargetMode="External" Id="Rbaea9e83f41d4075" /><Relationship Type="http://schemas.openxmlformats.org/officeDocument/2006/relationships/hyperlink" Target="http://portal.3gpp.org/ngppapp/CreateTdoc.aspx?mode=view&amp;contributionId=936568" TargetMode="External" Id="R1f1bb53c9267401b" /><Relationship Type="http://schemas.openxmlformats.org/officeDocument/2006/relationships/hyperlink" Target="http://portal.3gpp.org/desktopmodules/Release/ReleaseDetails.aspx?releaseId=190" TargetMode="External" Id="Re9947e26220340af" /><Relationship Type="http://schemas.openxmlformats.org/officeDocument/2006/relationships/hyperlink" Target="http://portal.3gpp.org/desktopmodules/Specifications/SpecificationDetails.aspx?specificationId=3381" TargetMode="External" Id="R957ad84f32a64b43" /><Relationship Type="http://schemas.openxmlformats.org/officeDocument/2006/relationships/hyperlink" Target="http://portal.3gpp.org/desktopmodules/WorkItem/WorkItemDetails.aspx?workitemId=760087" TargetMode="External" Id="R7622476fb1124f0a" /><Relationship Type="http://schemas.openxmlformats.org/officeDocument/2006/relationships/hyperlink" Target="http://www.3gpp.org/ftp/tsg_ran/WG5_Test_ex-T1/TSGR5_AHs/2018-10-09_5G-NR_Adhoc_3/Docs/R5-186226.zip" TargetMode="External" Id="R10981dab8667409c" /><Relationship Type="http://schemas.openxmlformats.org/officeDocument/2006/relationships/hyperlink" Target="http://webapp.etsi.org/teldir/ListPersDetails.asp?PersId=28887" TargetMode="External" Id="Rc9b99c11f6704bda" /><Relationship Type="http://schemas.openxmlformats.org/officeDocument/2006/relationships/hyperlink" Target="http://portal.3gpp.org/ngppapp/CreateTdoc.aspx?mode=view&amp;contributionId=946230" TargetMode="External" Id="R34c5d11ec2b24c29" /><Relationship Type="http://schemas.openxmlformats.org/officeDocument/2006/relationships/hyperlink" Target="http://portal.3gpp.org/desktopmodules/Release/ReleaseDetails.aspx?releaseId=190" TargetMode="External" Id="Rfe48a721bea34258" /><Relationship Type="http://schemas.openxmlformats.org/officeDocument/2006/relationships/hyperlink" Target="http://portal.3gpp.org/desktopmodules/Specifications/SpecificationDetails.aspx?specificationId=3381" TargetMode="External" Id="R9fe26d5c94f44501" /><Relationship Type="http://schemas.openxmlformats.org/officeDocument/2006/relationships/hyperlink" Target="http://portal.3gpp.org/desktopmodules/WorkItem/WorkItemDetails.aspx?workitemId=760087" TargetMode="External" Id="R59d3761c626b4c81" /><Relationship Type="http://schemas.openxmlformats.org/officeDocument/2006/relationships/hyperlink" Target="http://www.3gpp.org/ftp/tsg_ran/WG5_Test_ex-T1/TSGR5_AHs/2018-10-09_5G-NR_Adhoc_3/Docs/R5-186227.zip" TargetMode="External" Id="R65c41b2cb4c74405" /><Relationship Type="http://schemas.openxmlformats.org/officeDocument/2006/relationships/hyperlink" Target="http://webapp.etsi.org/teldir/ListPersDetails.asp?PersId=28887" TargetMode="External" Id="R956193c094ca4fb5" /><Relationship Type="http://schemas.openxmlformats.org/officeDocument/2006/relationships/hyperlink" Target="http://portal.3gpp.org/ngppapp/CreateTdoc.aspx?mode=view&amp;contributionId=943387" TargetMode="External" Id="R4691c1b05b63452e" /><Relationship Type="http://schemas.openxmlformats.org/officeDocument/2006/relationships/hyperlink" Target="http://portal.3gpp.org/desktopmodules/Release/ReleaseDetails.aspx?releaseId=190" TargetMode="External" Id="R81a1523dc09e4da6" /><Relationship Type="http://schemas.openxmlformats.org/officeDocument/2006/relationships/hyperlink" Target="http://portal.3gpp.org/desktopmodules/Specifications/SpecificationDetails.aspx?specificationId=3386" TargetMode="External" Id="R858e9289e9ea45a7" /><Relationship Type="http://schemas.openxmlformats.org/officeDocument/2006/relationships/hyperlink" Target="http://portal.3gpp.org/desktopmodules/WorkItem/WorkItemDetails.aspx?workitemId=760087" TargetMode="External" Id="R1179014010cd4441" /><Relationship Type="http://schemas.openxmlformats.org/officeDocument/2006/relationships/hyperlink" Target="http://www.3gpp.org/ftp/tsg_ran/WG5_Test_ex-T1/TSGR5_AHs/2018-10-09_5G-NR_Adhoc_3/Docs/R5-186228.zip" TargetMode="External" Id="Rd424dcea6a56468b" /><Relationship Type="http://schemas.openxmlformats.org/officeDocument/2006/relationships/hyperlink" Target="http://webapp.etsi.org/teldir/ListPersDetails.asp?PersId=28887" TargetMode="External" Id="Rf579cb6fa5be4985" /><Relationship Type="http://schemas.openxmlformats.org/officeDocument/2006/relationships/hyperlink" Target="http://portal.3gpp.org/ngppapp/CreateTdoc.aspx?mode=view&amp;contributionId=943355" TargetMode="External" Id="R5bd4ef2e41114a8d" /><Relationship Type="http://schemas.openxmlformats.org/officeDocument/2006/relationships/hyperlink" Target="http://portal.3gpp.org/desktopmodules/Release/ReleaseDetails.aspx?releaseId=190" TargetMode="External" Id="Rb43fe1c070324ffb" /><Relationship Type="http://schemas.openxmlformats.org/officeDocument/2006/relationships/hyperlink" Target="http://portal.3gpp.org/desktopmodules/Specifications/SpecificationDetails.aspx?specificationId=3386" TargetMode="External" Id="R2d5cbf5e277a411e" /><Relationship Type="http://schemas.openxmlformats.org/officeDocument/2006/relationships/hyperlink" Target="http://portal.3gpp.org/desktopmodules/WorkItem/WorkItemDetails.aspx?workitemId=760087" TargetMode="External" Id="R60d97748ff264aee" /><Relationship Type="http://schemas.openxmlformats.org/officeDocument/2006/relationships/hyperlink" Target="http://www.3gpp.org/ftp/tsg_ran/WG5_Test_ex-T1/TSGR5_AHs/2018-10-09_5G-NR_Adhoc_3/Docs/R5-186229.zip" TargetMode="External" Id="Rec8607a91f914673" /><Relationship Type="http://schemas.openxmlformats.org/officeDocument/2006/relationships/hyperlink" Target="http://webapp.etsi.org/teldir/ListPersDetails.asp?PersId=28887" TargetMode="External" Id="R915529beea4c424f" /><Relationship Type="http://schemas.openxmlformats.org/officeDocument/2006/relationships/hyperlink" Target="http://portal.3gpp.org/ngppapp/CreateTdoc.aspx?mode=view&amp;contributionId=943536" TargetMode="External" Id="R3166345ee8654398" /><Relationship Type="http://schemas.openxmlformats.org/officeDocument/2006/relationships/hyperlink" Target="http://portal.3gpp.org/desktopmodules/Release/ReleaseDetails.aspx?releaseId=190" TargetMode="External" Id="Rdbc818bc24654df1" /><Relationship Type="http://schemas.openxmlformats.org/officeDocument/2006/relationships/hyperlink" Target="http://portal.3gpp.org/desktopmodules/Specifications/SpecificationDetails.aspx?specificationId=3386" TargetMode="External" Id="Rb234b5c677c549f4" /><Relationship Type="http://schemas.openxmlformats.org/officeDocument/2006/relationships/hyperlink" Target="http://portal.3gpp.org/desktopmodules/WorkItem/WorkItemDetails.aspx?workitemId=760087" TargetMode="External" Id="R3451b7dd4e534715" /><Relationship Type="http://schemas.openxmlformats.org/officeDocument/2006/relationships/hyperlink" Target="http://www.3gpp.org/ftp/tsg_ran/WG5_Test_ex-T1/TSGR5_AHs/2018-10-09_5G-NR_Adhoc_3/Docs/R5-186230.zip" TargetMode="External" Id="R893b6083f4d248ef" /><Relationship Type="http://schemas.openxmlformats.org/officeDocument/2006/relationships/hyperlink" Target="http://webapp.etsi.org/teldir/ListPersDetails.asp?PersId=28887" TargetMode="External" Id="R0255a2b57a3d44bf" /><Relationship Type="http://schemas.openxmlformats.org/officeDocument/2006/relationships/hyperlink" Target="http://portal.3gpp.org/ngppapp/CreateTdoc.aspx?mode=view&amp;contributionId=943498" TargetMode="External" Id="Rc93494a4262c4b86" /><Relationship Type="http://schemas.openxmlformats.org/officeDocument/2006/relationships/hyperlink" Target="http://portal.3gpp.org/desktopmodules/Release/ReleaseDetails.aspx?releaseId=190" TargetMode="External" Id="R93d36cb117d44fe9" /><Relationship Type="http://schemas.openxmlformats.org/officeDocument/2006/relationships/hyperlink" Target="http://portal.3gpp.org/desktopmodules/Specifications/SpecificationDetails.aspx?specificationId=3386" TargetMode="External" Id="Rbd2ffee490344453" /><Relationship Type="http://schemas.openxmlformats.org/officeDocument/2006/relationships/hyperlink" Target="http://portal.3gpp.org/desktopmodules/WorkItem/WorkItemDetails.aspx?workitemId=760087" TargetMode="External" Id="R7cacc83fac88461c" /><Relationship Type="http://schemas.openxmlformats.org/officeDocument/2006/relationships/hyperlink" Target="http://www.3gpp.org/ftp/tsg_ran/WG5_Test_ex-T1/TSGR5_AHs/2018-10-09_5G-NR_Adhoc_3/Docs/R5-186231.zip" TargetMode="External" Id="Rb90a7b127ca345fa" /><Relationship Type="http://schemas.openxmlformats.org/officeDocument/2006/relationships/hyperlink" Target="http://webapp.etsi.org/teldir/ListPersDetails.asp?PersId=28887" TargetMode="External" Id="Rd5d68b5f40434425" /><Relationship Type="http://schemas.openxmlformats.org/officeDocument/2006/relationships/hyperlink" Target="http://portal.3gpp.org/ngppapp/CreateTdoc.aspx?mode=view&amp;contributionId=943537" TargetMode="External" Id="R5923a533cd92420e" /><Relationship Type="http://schemas.openxmlformats.org/officeDocument/2006/relationships/hyperlink" Target="http://portal.3gpp.org/desktopmodules/Release/ReleaseDetails.aspx?releaseId=190" TargetMode="External" Id="R7c77597c67e149bf" /><Relationship Type="http://schemas.openxmlformats.org/officeDocument/2006/relationships/hyperlink" Target="http://portal.3gpp.org/desktopmodules/Specifications/SpecificationDetails.aspx?specificationId=3386" TargetMode="External" Id="Reb23ec50046f4002" /><Relationship Type="http://schemas.openxmlformats.org/officeDocument/2006/relationships/hyperlink" Target="http://portal.3gpp.org/desktopmodules/WorkItem/WorkItemDetails.aspx?workitemId=760087" TargetMode="External" Id="R4d35a75a8949441f" /><Relationship Type="http://schemas.openxmlformats.org/officeDocument/2006/relationships/hyperlink" Target="http://www.3gpp.org/ftp/tsg_ran/WG5_Test_ex-T1/TSGR5_AHs/2018-10-09_5G-NR_Adhoc_3/Docs/R5-186232.zip" TargetMode="External" Id="R011b30474bb44d6b" /><Relationship Type="http://schemas.openxmlformats.org/officeDocument/2006/relationships/hyperlink" Target="http://webapp.etsi.org/teldir/ListPersDetails.asp?PersId=28887" TargetMode="External" Id="R6186a11285a54802" /><Relationship Type="http://schemas.openxmlformats.org/officeDocument/2006/relationships/hyperlink" Target="http://portal.3gpp.org/ngppapp/CreateTdoc.aspx?mode=view&amp;contributionId=943385" TargetMode="External" Id="R0640af4609ce47d6" /><Relationship Type="http://schemas.openxmlformats.org/officeDocument/2006/relationships/hyperlink" Target="http://portal.3gpp.org/desktopmodules/Release/ReleaseDetails.aspx?releaseId=190" TargetMode="External" Id="Ra2af2050905c414e" /><Relationship Type="http://schemas.openxmlformats.org/officeDocument/2006/relationships/hyperlink" Target="http://portal.3gpp.org/desktopmodules/Specifications/SpecificationDetails.aspx?specificationId=3386" TargetMode="External" Id="Rc59544f9e5284f8a" /><Relationship Type="http://schemas.openxmlformats.org/officeDocument/2006/relationships/hyperlink" Target="http://portal.3gpp.org/desktopmodules/WorkItem/WorkItemDetails.aspx?workitemId=760087" TargetMode="External" Id="R229513d5d2704164" /><Relationship Type="http://schemas.openxmlformats.org/officeDocument/2006/relationships/hyperlink" Target="http://www.3gpp.org/ftp/tsg_ran/WG5_Test_ex-T1/TSGR5_AHs/2018-10-09_5G-NR_Adhoc_3/Docs/R5-186233.zip" TargetMode="External" Id="R7abdd800aeb44533" /><Relationship Type="http://schemas.openxmlformats.org/officeDocument/2006/relationships/hyperlink" Target="http://webapp.etsi.org/teldir/ListPersDetails.asp?PersId=28887" TargetMode="External" Id="R51a69f31f0ae4892" /><Relationship Type="http://schemas.openxmlformats.org/officeDocument/2006/relationships/hyperlink" Target="http://portal.3gpp.org/ngppapp/CreateTdoc.aspx?mode=view&amp;contributionId=943563" TargetMode="External" Id="R75ef13294be7497b" /><Relationship Type="http://schemas.openxmlformats.org/officeDocument/2006/relationships/hyperlink" Target="http://portal.3gpp.org/desktopmodules/Release/ReleaseDetails.aspx?releaseId=190" TargetMode="External" Id="R7109abefbfbc4456" /><Relationship Type="http://schemas.openxmlformats.org/officeDocument/2006/relationships/hyperlink" Target="http://portal.3gpp.org/desktopmodules/Specifications/SpecificationDetails.aspx?specificationId=3386" TargetMode="External" Id="R4b667338bcc1432a" /><Relationship Type="http://schemas.openxmlformats.org/officeDocument/2006/relationships/hyperlink" Target="http://portal.3gpp.org/desktopmodules/WorkItem/WorkItemDetails.aspx?workitemId=760087" TargetMode="External" Id="R4368d828b53f48fc" /><Relationship Type="http://schemas.openxmlformats.org/officeDocument/2006/relationships/hyperlink" Target="http://www.3gpp.org/ftp/tsg_ran/WG5_Test_ex-T1/TSGR5_AHs/2018-10-09_5G-NR_Adhoc_3/Docs/R5-186234.zip" TargetMode="External" Id="R9f9faf9991104453" /><Relationship Type="http://schemas.openxmlformats.org/officeDocument/2006/relationships/hyperlink" Target="http://webapp.etsi.org/teldir/ListPersDetails.asp?PersId=28887" TargetMode="External" Id="R2900a22a257448cd" /><Relationship Type="http://schemas.openxmlformats.org/officeDocument/2006/relationships/hyperlink" Target="http://portal.3gpp.org/ngppapp/CreateTdoc.aspx?mode=view&amp;contributionId=940984" TargetMode="External" Id="R01b78c0e3b3e4e5a" /><Relationship Type="http://schemas.openxmlformats.org/officeDocument/2006/relationships/hyperlink" Target="http://portal.3gpp.org/desktopmodules/Release/ReleaseDetails.aspx?releaseId=190" TargetMode="External" Id="R3451f9f878944a81" /><Relationship Type="http://schemas.openxmlformats.org/officeDocument/2006/relationships/hyperlink" Target="http://portal.3gpp.org/desktopmodules/Specifications/SpecificationDetails.aspx?specificationId=3386" TargetMode="External" Id="R0e2a9932089244b0" /><Relationship Type="http://schemas.openxmlformats.org/officeDocument/2006/relationships/hyperlink" Target="http://portal.3gpp.org/desktopmodules/WorkItem/WorkItemDetails.aspx?workitemId=760087" TargetMode="External" Id="Rddf2145761774c47" /><Relationship Type="http://schemas.openxmlformats.org/officeDocument/2006/relationships/hyperlink" Target="http://www.3gpp.org/ftp/tsg_ran/WG5_Test_ex-T1/TSGR5_AHs/2018-10-09_5G-NR_Adhoc_3/Docs/R5-186235.zip" TargetMode="External" Id="R0c87f251e271403e" /><Relationship Type="http://schemas.openxmlformats.org/officeDocument/2006/relationships/hyperlink" Target="http://webapp.etsi.org/teldir/ListPersDetails.asp?PersId=28887" TargetMode="External" Id="R9691071e266443ef" /><Relationship Type="http://schemas.openxmlformats.org/officeDocument/2006/relationships/hyperlink" Target="http://portal.3gpp.org/ngppapp/CreateTdoc.aspx?mode=view&amp;contributionId=941112" TargetMode="External" Id="Rd230ee6e95644e17" /><Relationship Type="http://schemas.openxmlformats.org/officeDocument/2006/relationships/hyperlink" Target="http://portal.3gpp.org/desktopmodules/Release/ReleaseDetails.aspx?releaseId=190" TargetMode="External" Id="Rc82ae4e0b7bb469d" /><Relationship Type="http://schemas.openxmlformats.org/officeDocument/2006/relationships/hyperlink" Target="http://portal.3gpp.org/desktopmodules/Specifications/SpecificationDetails.aspx?specificationId=3380" TargetMode="External" Id="R7486d8541a1c4955" /><Relationship Type="http://schemas.openxmlformats.org/officeDocument/2006/relationships/hyperlink" Target="http://portal.3gpp.org/desktopmodules/WorkItem/WorkItemDetails.aspx?workitemId=760087" TargetMode="External" Id="R6b7a7e81ee9c44c2" /><Relationship Type="http://schemas.openxmlformats.org/officeDocument/2006/relationships/hyperlink" Target="http://www.3gpp.org/ftp/tsg_ran/WG5_Test_ex-T1/TSGR5_AHs/2018-10-09_5G-NR_Adhoc_3/Docs/R5-186236.zip" TargetMode="External" Id="R70773318e2454ed8" /><Relationship Type="http://schemas.openxmlformats.org/officeDocument/2006/relationships/hyperlink" Target="http://webapp.etsi.org/teldir/ListPersDetails.asp?PersId=28887" TargetMode="External" Id="Rb82908d99e464f06" /><Relationship Type="http://schemas.openxmlformats.org/officeDocument/2006/relationships/hyperlink" Target="http://portal.3gpp.org/ngppapp/CreateTdoc.aspx?mode=view&amp;contributionId=941245" TargetMode="External" Id="R9d1f7615628b4f0a" /><Relationship Type="http://schemas.openxmlformats.org/officeDocument/2006/relationships/hyperlink" Target="http://portal.3gpp.org/desktopmodules/Release/ReleaseDetails.aspx?releaseId=190" TargetMode="External" Id="R34d8486255124eb5" /><Relationship Type="http://schemas.openxmlformats.org/officeDocument/2006/relationships/hyperlink" Target="http://portal.3gpp.org/desktopmodules/Specifications/SpecificationDetails.aspx?specificationId=3386" TargetMode="External" Id="Rff9f3eb1ef034989" /><Relationship Type="http://schemas.openxmlformats.org/officeDocument/2006/relationships/hyperlink" Target="http://portal.3gpp.org/desktopmodules/WorkItem/WorkItemDetails.aspx?workitemId=760087" TargetMode="External" Id="R2e430639f9b1492b" /><Relationship Type="http://schemas.openxmlformats.org/officeDocument/2006/relationships/hyperlink" Target="http://www.3gpp.org/ftp/tsg_ran/WG5_Test_ex-T1/TSGR5_AHs/2018-10-09_5G-NR_Adhoc_3/Docs/R5-186237.zip" TargetMode="External" Id="Rf188828db6654767" /><Relationship Type="http://schemas.openxmlformats.org/officeDocument/2006/relationships/hyperlink" Target="http://webapp.etsi.org/teldir/ListPersDetails.asp?PersId=28887" TargetMode="External" Id="R6a49703e4d9448e0" /><Relationship Type="http://schemas.openxmlformats.org/officeDocument/2006/relationships/hyperlink" Target="http://portal.3gpp.org/ngppapp/CreateTdoc.aspx?mode=view&amp;contributionId=943304" TargetMode="External" Id="Rd6c3cffcf2814c64" /><Relationship Type="http://schemas.openxmlformats.org/officeDocument/2006/relationships/hyperlink" Target="http://portal.3gpp.org/desktopmodules/Release/ReleaseDetails.aspx?releaseId=190" TargetMode="External" Id="R3507475879ed4384" /><Relationship Type="http://schemas.openxmlformats.org/officeDocument/2006/relationships/hyperlink" Target="http://portal.3gpp.org/desktopmodules/Specifications/SpecificationDetails.aspx?specificationId=3386" TargetMode="External" Id="Re7b4c602630b4280" /><Relationship Type="http://schemas.openxmlformats.org/officeDocument/2006/relationships/hyperlink" Target="http://portal.3gpp.org/desktopmodules/WorkItem/WorkItemDetails.aspx?workitemId=760087" TargetMode="External" Id="Rb4d4774dbbc747bc" /><Relationship Type="http://schemas.openxmlformats.org/officeDocument/2006/relationships/hyperlink" Target="http://webapp.etsi.org/teldir/ListPersDetails.asp?PersId=28887" TargetMode="External" Id="Rd31894773996413e" /><Relationship Type="http://schemas.openxmlformats.org/officeDocument/2006/relationships/hyperlink" Target="http://portal.3gpp.org/ngppapp/CreateTdoc.aspx?mode=view&amp;contributionId=943489" TargetMode="External" Id="R3fdac2f08cac4a59" /><Relationship Type="http://schemas.openxmlformats.org/officeDocument/2006/relationships/hyperlink" Target="http://portal.3gpp.org/desktopmodules/Release/ReleaseDetails.aspx?releaseId=190" TargetMode="External" Id="Rf622407158eb4b46" /><Relationship Type="http://schemas.openxmlformats.org/officeDocument/2006/relationships/hyperlink" Target="http://portal.3gpp.org/desktopmodules/Specifications/SpecificationDetails.aspx?specificationId=3386" TargetMode="External" Id="R70946cdfad7b4d8c" /><Relationship Type="http://schemas.openxmlformats.org/officeDocument/2006/relationships/hyperlink" Target="http://portal.3gpp.org/desktopmodules/WorkItem/WorkItemDetails.aspx?workitemId=760087" TargetMode="External" Id="Rb3be85b835a045a9" /><Relationship Type="http://schemas.openxmlformats.org/officeDocument/2006/relationships/hyperlink" Target="http://www.3gpp.org/ftp/tsg_ran/WG5_Test_ex-T1/TSGR5_AHs/2018-10-09_5G-NR_Adhoc_3/Docs/R5-186239.zip" TargetMode="External" Id="R17046985575e492c" /><Relationship Type="http://schemas.openxmlformats.org/officeDocument/2006/relationships/hyperlink" Target="http://webapp.etsi.org/teldir/ListPersDetails.asp?PersId=28887" TargetMode="External" Id="R1654f98f56584605" /><Relationship Type="http://schemas.openxmlformats.org/officeDocument/2006/relationships/hyperlink" Target="http://portal.3gpp.org/desktopmodules/Release/ReleaseDetails.aspx?releaseId=190" TargetMode="External" Id="R0c8fa0e5f2f6483e" /><Relationship Type="http://schemas.openxmlformats.org/officeDocument/2006/relationships/hyperlink" Target="http://portal.3gpp.org/desktopmodules/Specifications/SpecificationDetails.aspx?specificationId=3386" TargetMode="External" Id="R4d4c06fea2aa4331" /><Relationship Type="http://schemas.openxmlformats.org/officeDocument/2006/relationships/hyperlink" Target="http://portal.3gpp.org/desktopmodules/WorkItem/WorkItemDetails.aspx?workitemId=760087" TargetMode="External" Id="Rff5a76a43a354443" /><Relationship Type="http://schemas.openxmlformats.org/officeDocument/2006/relationships/hyperlink" Target="http://www.3gpp.org/ftp/tsg_ran/WG5_Test_ex-T1/TSGR5_AHs/2018-10-09_5G-NR_Adhoc_3/Docs/R5-186240.zip" TargetMode="External" Id="Rdf0d32fd53bf4d45" /><Relationship Type="http://schemas.openxmlformats.org/officeDocument/2006/relationships/hyperlink" Target="http://webapp.etsi.org/teldir/ListPersDetails.asp?PersId=28887" TargetMode="External" Id="R6a58ce8241c746f2" /><Relationship Type="http://schemas.openxmlformats.org/officeDocument/2006/relationships/hyperlink" Target="http://portal.3gpp.org/ngppapp/CreateTdoc.aspx?mode=view&amp;contributionId=946445" TargetMode="External" Id="Rcd266c7675594fba" /><Relationship Type="http://schemas.openxmlformats.org/officeDocument/2006/relationships/hyperlink" Target="http://portal.3gpp.org/desktopmodules/Release/ReleaseDetails.aspx?releaseId=190" TargetMode="External" Id="Rf1cf8cab84f3464b" /><Relationship Type="http://schemas.openxmlformats.org/officeDocument/2006/relationships/hyperlink" Target="http://portal.3gpp.org/desktopmodules/Specifications/SpecificationDetails.aspx?specificationId=3380" TargetMode="External" Id="R8bf235732f25454f" /><Relationship Type="http://schemas.openxmlformats.org/officeDocument/2006/relationships/hyperlink" Target="http://portal.3gpp.org/desktopmodules/WorkItem/WorkItemDetails.aspx?workitemId=760087" TargetMode="External" Id="Reacf2261daff4316" /><Relationship Type="http://schemas.openxmlformats.org/officeDocument/2006/relationships/hyperlink" Target="http://www.3gpp.org/ftp/tsg_ran/WG5_Test_ex-T1/TSGR5_AHs/2018-10-09_5G-NR_Adhoc_3/Docs/R5-186241.zip" TargetMode="External" Id="Rdd25b845403247db" /><Relationship Type="http://schemas.openxmlformats.org/officeDocument/2006/relationships/hyperlink" Target="http://webapp.etsi.org/teldir/ListPersDetails.asp?PersId=28887" TargetMode="External" Id="Rd4c465df61674d21" /><Relationship Type="http://schemas.openxmlformats.org/officeDocument/2006/relationships/hyperlink" Target="http://portal.3gpp.org/ngppapp/CreateTdoc.aspx?mode=view&amp;contributionId=946446" TargetMode="External" Id="R60e8253d9d7244bc" /><Relationship Type="http://schemas.openxmlformats.org/officeDocument/2006/relationships/hyperlink" Target="http://portal.3gpp.org/desktopmodules/Release/ReleaseDetails.aspx?releaseId=190" TargetMode="External" Id="R62270ff506f54a72" /><Relationship Type="http://schemas.openxmlformats.org/officeDocument/2006/relationships/hyperlink" Target="http://portal.3gpp.org/desktopmodules/Specifications/SpecificationDetails.aspx?specificationId=3380" TargetMode="External" Id="R674c75543f904465" /><Relationship Type="http://schemas.openxmlformats.org/officeDocument/2006/relationships/hyperlink" Target="http://portal.3gpp.org/desktopmodules/WorkItem/WorkItemDetails.aspx?workitemId=760087" TargetMode="External" Id="R732bfae150ba4512" /><Relationship Type="http://schemas.openxmlformats.org/officeDocument/2006/relationships/hyperlink" Target="http://www.3gpp.org/ftp/tsg_ran/WG5_Test_ex-T1/TSGR5_AHs/2018-10-09_5G-NR_Adhoc_3/Docs/R5-186242.zip" TargetMode="External" Id="Ra198418108794e23" /><Relationship Type="http://schemas.openxmlformats.org/officeDocument/2006/relationships/hyperlink" Target="http://webapp.etsi.org/teldir/ListPersDetails.asp?PersId=28887" TargetMode="External" Id="R9d342447f73e4d69" /><Relationship Type="http://schemas.openxmlformats.org/officeDocument/2006/relationships/hyperlink" Target="http://portal.3gpp.org/ngppapp/CreateTdoc.aspx?mode=view&amp;contributionId=943556" TargetMode="External" Id="R137c5514f6ea4a41" /><Relationship Type="http://schemas.openxmlformats.org/officeDocument/2006/relationships/hyperlink" Target="http://portal.3gpp.org/desktopmodules/Release/ReleaseDetails.aspx?releaseId=190" TargetMode="External" Id="R8a7ea807a0994dfb" /><Relationship Type="http://schemas.openxmlformats.org/officeDocument/2006/relationships/hyperlink" Target="http://portal.3gpp.org/desktopmodules/Specifications/SpecificationDetails.aspx?specificationId=3380" TargetMode="External" Id="Ree2616d98f434d23" /><Relationship Type="http://schemas.openxmlformats.org/officeDocument/2006/relationships/hyperlink" Target="http://portal.3gpp.org/desktopmodules/WorkItem/WorkItemDetails.aspx?workitemId=760087" TargetMode="External" Id="R25d6594dd4944513" /><Relationship Type="http://schemas.openxmlformats.org/officeDocument/2006/relationships/hyperlink" Target="http://www.3gpp.org/ftp/tsg_ran/WG5_Test_ex-T1/TSGR5_AHs/2018-10-09_5G-NR_Adhoc_3/Docs/R5-186243.zip" TargetMode="External" Id="R95a03a20790d4be0" /><Relationship Type="http://schemas.openxmlformats.org/officeDocument/2006/relationships/hyperlink" Target="http://webapp.etsi.org/teldir/ListPersDetails.asp?PersId=28887" TargetMode="External" Id="R7a629b7c373749dd" /><Relationship Type="http://schemas.openxmlformats.org/officeDocument/2006/relationships/hyperlink" Target="http://portal.3gpp.org/ngppapp/CreateTdoc.aspx?mode=view&amp;contributionId=943558" TargetMode="External" Id="R16eaae82de6f43ac" /><Relationship Type="http://schemas.openxmlformats.org/officeDocument/2006/relationships/hyperlink" Target="http://portal.3gpp.org/desktopmodules/Release/ReleaseDetails.aspx?releaseId=190" TargetMode="External" Id="R15b865a2eab34ee3" /><Relationship Type="http://schemas.openxmlformats.org/officeDocument/2006/relationships/hyperlink" Target="http://portal.3gpp.org/desktopmodules/Specifications/SpecificationDetails.aspx?specificationId=3380" TargetMode="External" Id="Rba8256cb64d24030" /><Relationship Type="http://schemas.openxmlformats.org/officeDocument/2006/relationships/hyperlink" Target="http://portal.3gpp.org/desktopmodules/WorkItem/WorkItemDetails.aspx?workitemId=760087" TargetMode="External" Id="R6df80981b4e34415" /><Relationship Type="http://schemas.openxmlformats.org/officeDocument/2006/relationships/hyperlink" Target="http://www.3gpp.org/ftp/tsg_ran/WG5_Test_ex-T1/TSGR5_AHs/2018-10-09_5G-NR_Adhoc_3/Docs/R5-186244.zip" TargetMode="External" Id="R70d11735e31b4e1b" /><Relationship Type="http://schemas.openxmlformats.org/officeDocument/2006/relationships/hyperlink" Target="http://webapp.etsi.org/teldir/ListPersDetails.asp?PersId=28887" TargetMode="External" Id="R973dd8b903ce48ab" /><Relationship Type="http://schemas.openxmlformats.org/officeDocument/2006/relationships/hyperlink" Target="http://portal.3gpp.org/ngppapp/CreateTdoc.aspx?mode=view&amp;contributionId=943551" TargetMode="External" Id="Rd91d77135cff4f9e" /><Relationship Type="http://schemas.openxmlformats.org/officeDocument/2006/relationships/hyperlink" Target="http://portal.3gpp.org/desktopmodules/Release/ReleaseDetails.aspx?releaseId=190" TargetMode="External" Id="R3349d6842d424e31" /><Relationship Type="http://schemas.openxmlformats.org/officeDocument/2006/relationships/hyperlink" Target="http://portal.3gpp.org/desktopmodules/Specifications/SpecificationDetails.aspx?specificationId=3380" TargetMode="External" Id="Reb8c593c9c074983" /><Relationship Type="http://schemas.openxmlformats.org/officeDocument/2006/relationships/hyperlink" Target="http://portal.3gpp.org/desktopmodules/WorkItem/WorkItemDetails.aspx?workitemId=760087" TargetMode="External" Id="Rbeb8ce925ca04163" /><Relationship Type="http://schemas.openxmlformats.org/officeDocument/2006/relationships/hyperlink" Target="http://www.3gpp.org/ftp/tsg_ran/WG5_Test_ex-T1/TSGR5_AHs/2018-10-09_5G-NR_Adhoc_3/Docs/R5-186245.zip" TargetMode="External" Id="R9ee88b9c03a4464a" /><Relationship Type="http://schemas.openxmlformats.org/officeDocument/2006/relationships/hyperlink" Target="http://webapp.etsi.org/teldir/ListPersDetails.asp?PersId=28887" TargetMode="External" Id="Rcd3eb460d1834a75" /><Relationship Type="http://schemas.openxmlformats.org/officeDocument/2006/relationships/hyperlink" Target="http://portal.3gpp.org/ngppapp/CreateTdoc.aspx?mode=view&amp;contributionId=943552" TargetMode="External" Id="R73d693805db340d5" /><Relationship Type="http://schemas.openxmlformats.org/officeDocument/2006/relationships/hyperlink" Target="http://portal.3gpp.org/desktopmodules/Release/ReleaseDetails.aspx?releaseId=190" TargetMode="External" Id="R4d30e26ab2ca43fb" /><Relationship Type="http://schemas.openxmlformats.org/officeDocument/2006/relationships/hyperlink" Target="http://portal.3gpp.org/desktopmodules/Specifications/SpecificationDetails.aspx?specificationId=3380" TargetMode="External" Id="R453fe8fdac4a4393" /><Relationship Type="http://schemas.openxmlformats.org/officeDocument/2006/relationships/hyperlink" Target="http://portal.3gpp.org/desktopmodules/WorkItem/WorkItemDetails.aspx?workitemId=760087" TargetMode="External" Id="R9f8739b0db494a51" /><Relationship Type="http://schemas.openxmlformats.org/officeDocument/2006/relationships/hyperlink" Target="http://www.3gpp.org/ftp/tsg_ran/WG5_Test_ex-T1/TSGR5_AHs/2018-10-09_5G-NR_Adhoc_3/Docs/R5-186246.zip" TargetMode="External" Id="R6dbc3549583e4836" /><Relationship Type="http://schemas.openxmlformats.org/officeDocument/2006/relationships/hyperlink" Target="http://webapp.etsi.org/teldir/ListPersDetails.asp?PersId=28887" TargetMode="External" Id="R0b015bc0d99f455b" /><Relationship Type="http://schemas.openxmlformats.org/officeDocument/2006/relationships/hyperlink" Target="http://portal.3gpp.org/ngppapp/CreateTdoc.aspx?mode=view&amp;contributionId=943302" TargetMode="External" Id="R6b5ba44178704ee7" /><Relationship Type="http://schemas.openxmlformats.org/officeDocument/2006/relationships/hyperlink" Target="http://portal.3gpp.org/desktopmodules/Release/ReleaseDetails.aspx?releaseId=190" TargetMode="External" Id="Rcd75fab601f04de9" /><Relationship Type="http://schemas.openxmlformats.org/officeDocument/2006/relationships/hyperlink" Target="http://portal.3gpp.org/desktopmodules/Specifications/SpecificationDetails.aspx?specificationId=3385" TargetMode="External" Id="Rcb067479a1c04e2e" /><Relationship Type="http://schemas.openxmlformats.org/officeDocument/2006/relationships/hyperlink" Target="http://portal.3gpp.org/desktopmodules/WorkItem/WorkItemDetails.aspx?workitemId=760087" TargetMode="External" Id="Rfb75508b20dd4614" /><Relationship Type="http://schemas.openxmlformats.org/officeDocument/2006/relationships/hyperlink" Target="http://www.3gpp.org/ftp/tsg_ran/WG5_Test_ex-T1/TSGR5_AHs/2018-10-09_5G-NR_Adhoc_3/Docs/R5-186247.zip" TargetMode="External" Id="Rc3b14f7e4a8645ab" /><Relationship Type="http://schemas.openxmlformats.org/officeDocument/2006/relationships/hyperlink" Target="http://webapp.etsi.org/teldir/ListPersDetails.asp?PersId=28887" TargetMode="External" Id="R393c82c6823b4f90" /><Relationship Type="http://schemas.openxmlformats.org/officeDocument/2006/relationships/hyperlink" Target="http://portal.3gpp.org/ngppapp/CreateTdoc.aspx?mode=view&amp;contributionId=943525" TargetMode="External" Id="R709e411729ff4ea7" /><Relationship Type="http://schemas.openxmlformats.org/officeDocument/2006/relationships/hyperlink" Target="http://portal.3gpp.org/desktopmodules/Release/ReleaseDetails.aspx?releaseId=190" TargetMode="External" Id="R200175b221d34555" /><Relationship Type="http://schemas.openxmlformats.org/officeDocument/2006/relationships/hyperlink" Target="http://portal.3gpp.org/desktopmodules/WorkItem/WorkItemDetails.aspx?workitemId=760087" TargetMode="External" Id="Rf17cbf08bffd4831" /><Relationship Type="http://schemas.openxmlformats.org/officeDocument/2006/relationships/hyperlink" Target="http://www.3gpp.org/ftp/tsg_ran/WG5_Test_ex-T1/TSGR5_AHs/2018-10-09_5G-NR_Adhoc_3/Docs/R5-186248.zip" TargetMode="External" Id="Rec744b3319164f42" /><Relationship Type="http://schemas.openxmlformats.org/officeDocument/2006/relationships/hyperlink" Target="http://webapp.etsi.org/teldir/ListPersDetails.asp?PersId=28887" TargetMode="External" Id="Re59160b49cc54400" /><Relationship Type="http://schemas.openxmlformats.org/officeDocument/2006/relationships/hyperlink" Target="http://portal.3gpp.org/ngppapp/CreateTdoc.aspx?mode=view&amp;contributionId=943548" TargetMode="External" Id="R4d5e5e79d41d4a0b" /><Relationship Type="http://schemas.openxmlformats.org/officeDocument/2006/relationships/hyperlink" Target="http://portal.3gpp.org/desktopmodules/WorkItem/WorkItemDetails.aspx?workitemId=760087" TargetMode="External" Id="Rb79cdce60ffd418b" /><Relationship Type="http://schemas.openxmlformats.org/officeDocument/2006/relationships/hyperlink" Target="http://www.3gpp.org/ftp/tsg_ran/WG5_Test_ex-T1/TSGR5_AHs/2018-10-09_5G-NR_Adhoc_3/Docs/R5-186249.zip" TargetMode="External" Id="R729bc718e26d4428" /><Relationship Type="http://schemas.openxmlformats.org/officeDocument/2006/relationships/hyperlink" Target="http://webapp.etsi.org/teldir/ListPersDetails.asp?PersId=28887" TargetMode="External" Id="R514c10d4cad44b9b" /><Relationship Type="http://schemas.openxmlformats.org/officeDocument/2006/relationships/hyperlink" Target="http://portal.3gpp.org/ngppapp/CreateTdoc.aspx?mode=view&amp;contributionId=943560" TargetMode="External" Id="R5990fbb6886c4ced" /><Relationship Type="http://schemas.openxmlformats.org/officeDocument/2006/relationships/hyperlink" Target="http://portal.3gpp.org/desktopmodules/WorkItem/WorkItemDetails.aspx?workitemId=760087" TargetMode="External" Id="R2f7164845f4e4a36" /><Relationship Type="http://schemas.openxmlformats.org/officeDocument/2006/relationships/hyperlink" Target="http://www.3gpp.org/ftp/tsg_ran/WG5_Test_ex-T1/TSGR5_AHs/2018-10-09_5G-NR_Adhoc_3/Docs/R5-186250.zip" TargetMode="External" Id="R0f2ecc5c165d49bf" /><Relationship Type="http://schemas.openxmlformats.org/officeDocument/2006/relationships/hyperlink" Target="http://webapp.etsi.org/teldir/ListPersDetails.asp?PersId=28887" TargetMode="External" Id="R3a465fde4ecb48e4" /><Relationship Type="http://schemas.openxmlformats.org/officeDocument/2006/relationships/hyperlink" Target="http://portal.3gpp.org/ngppapp/CreateTdoc.aspx?mode=view&amp;contributionId=943526" TargetMode="External" Id="R62883c283db84bf9" /><Relationship Type="http://schemas.openxmlformats.org/officeDocument/2006/relationships/hyperlink" Target="http://portal.3gpp.org/desktopmodules/Release/ReleaseDetails.aspx?releaseId=190" TargetMode="External" Id="R901f337cb4824d43" /><Relationship Type="http://schemas.openxmlformats.org/officeDocument/2006/relationships/hyperlink" Target="http://portal.3gpp.org/desktopmodules/WorkItem/WorkItemDetails.aspx?workitemId=760087" TargetMode="External" Id="R3feebe51585f46ed" /><Relationship Type="http://schemas.openxmlformats.org/officeDocument/2006/relationships/hyperlink" Target="http://www.3gpp.org/ftp/tsg_ran/WG5_Test_ex-T1/TSGR5_AHs/2018-10-09_5G-NR_Adhoc_3/Docs/R5-186251.zip" TargetMode="External" Id="R89c4aa87b02a47c3" /><Relationship Type="http://schemas.openxmlformats.org/officeDocument/2006/relationships/hyperlink" Target="http://webapp.etsi.org/teldir/ListPersDetails.asp?PersId=28887" TargetMode="External" Id="R9870ce6ce6a14686" /><Relationship Type="http://schemas.openxmlformats.org/officeDocument/2006/relationships/hyperlink" Target="http://portal.3gpp.org/ngppapp/CreateTdoc.aspx?mode=view&amp;contributionId=943363" TargetMode="External" Id="Rae68a74f486a4524" /><Relationship Type="http://schemas.openxmlformats.org/officeDocument/2006/relationships/hyperlink" Target="http://portal.3gpp.org/desktopmodules/Release/ReleaseDetails.aspx?releaseId=190" TargetMode="External" Id="Rd9b7732e952e4332" /><Relationship Type="http://schemas.openxmlformats.org/officeDocument/2006/relationships/hyperlink" Target="http://portal.3gpp.org/desktopmodules/Specifications/SpecificationDetails.aspx?specificationId=3387" TargetMode="External" Id="Rcd51672cebe44854" /><Relationship Type="http://schemas.openxmlformats.org/officeDocument/2006/relationships/hyperlink" Target="http://portal.3gpp.org/desktopmodules/WorkItem/WorkItemDetails.aspx?workitemId=760087" TargetMode="External" Id="Re400cdc578274958" /><Relationship Type="http://schemas.openxmlformats.org/officeDocument/2006/relationships/hyperlink" Target="http://www.3gpp.org/ftp/tsg_ran/WG5_Test_ex-T1/TSGR5_AHs/2018-10-09_5G-NR_Adhoc_3/Docs/R5-186252.zip" TargetMode="External" Id="R9d7fccd19aa34f10" /><Relationship Type="http://schemas.openxmlformats.org/officeDocument/2006/relationships/hyperlink" Target="http://webapp.etsi.org/teldir/ListPersDetails.asp?PersId=28887" TargetMode="External" Id="Rc73d5d8eaa2b4c06" /><Relationship Type="http://schemas.openxmlformats.org/officeDocument/2006/relationships/hyperlink" Target="http://portal.3gpp.org/ngppapp/CreateTdoc.aspx?mode=view&amp;contributionId=935845" TargetMode="External" Id="R3dbf61f2d8d146d0" /><Relationship Type="http://schemas.openxmlformats.org/officeDocument/2006/relationships/hyperlink" Target="http://portal.3gpp.org/desktopmodules/Release/ReleaseDetails.aspx?releaseId=190" TargetMode="External" Id="R2c4cd72502cc4490" /><Relationship Type="http://schemas.openxmlformats.org/officeDocument/2006/relationships/hyperlink" Target="http://portal.3gpp.org/desktopmodules/Specifications/SpecificationDetails.aspx?specificationId=3388" TargetMode="External" Id="Rec439de239a54334" /><Relationship Type="http://schemas.openxmlformats.org/officeDocument/2006/relationships/hyperlink" Target="http://portal.3gpp.org/desktopmodules/WorkItem/WorkItemDetails.aspx?workitemId=760087" TargetMode="External" Id="Rc191aa445f774498" /><Relationship Type="http://schemas.openxmlformats.org/officeDocument/2006/relationships/hyperlink" Target="http://www.3gpp.org/ftp/tsg_ran/WG5_Test_ex-T1/TSGR5_AHs/2018-10-09_5G-NR_Adhoc_3/Docs/R5-186253.zip" TargetMode="External" Id="Rf7b8a7160cd14b31" /><Relationship Type="http://schemas.openxmlformats.org/officeDocument/2006/relationships/hyperlink" Target="http://webapp.etsi.org/teldir/ListPersDetails.asp?PersId=28887" TargetMode="External" Id="R8a070c279a594018" /><Relationship Type="http://schemas.openxmlformats.org/officeDocument/2006/relationships/hyperlink" Target="http://portal.3gpp.org/ngppapp/CreateTdoc.aspx?mode=view&amp;contributionId=946432" TargetMode="External" Id="Red4a596a80ec4a86" /><Relationship Type="http://schemas.openxmlformats.org/officeDocument/2006/relationships/hyperlink" Target="http://portal.3gpp.org/desktopmodules/Release/ReleaseDetails.aspx?releaseId=190" TargetMode="External" Id="R32b5535f8f1a4700" /><Relationship Type="http://schemas.openxmlformats.org/officeDocument/2006/relationships/hyperlink" Target="http://portal.3gpp.org/desktopmodules/Specifications/SpecificationDetails.aspx?specificationId=3380" TargetMode="External" Id="Rfdc7eb4906474691" /><Relationship Type="http://schemas.openxmlformats.org/officeDocument/2006/relationships/hyperlink" Target="http://portal.3gpp.org/desktopmodules/WorkItem/WorkItemDetails.aspx?workitemId=760087" TargetMode="External" Id="R63d22d0af2844718" /><Relationship Type="http://schemas.openxmlformats.org/officeDocument/2006/relationships/hyperlink" Target="http://www.3gpp.org/ftp/tsg_ran/WG5_Test_ex-T1/TSGR5_AHs/2018-10-09_5G-NR_Adhoc_3/Docs/R5-186254.zip" TargetMode="External" Id="R2c72c46e8c3d4fba" /><Relationship Type="http://schemas.openxmlformats.org/officeDocument/2006/relationships/hyperlink" Target="http://webapp.etsi.org/teldir/ListPersDetails.asp?PersId=28887" TargetMode="External" Id="Rd717d1c786f945bb" /><Relationship Type="http://schemas.openxmlformats.org/officeDocument/2006/relationships/hyperlink" Target="http://portal.3gpp.org/ngppapp/CreateTdoc.aspx?mode=view&amp;contributionId=946433" TargetMode="External" Id="R7bc114b431c04996" /><Relationship Type="http://schemas.openxmlformats.org/officeDocument/2006/relationships/hyperlink" Target="http://portal.3gpp.org/desktopmodules/Release/ReleaseDetails.aspx?releaseId=190" TargetMode="External" Id="R7f191ab33c904a6f" /><Relationship Type="http://schemas.openxmlformats.org/officeDocument/2006/relationships/hyperlink" Target="http://portal.3gpp.org/desktopmodules/Specifications/SpecificationDetails.aspx?specificationId=3380" TargetMode="External" Id="Rf0b06f847e1d489d" /><Relationship Type="http://schemas.openxmlformats.org/officeDocument/2006/relationships/hyperlink" Target="http://portal.3gpp.org/desktopmodules/WorkItem/WorkItemDetails.aspx?workitemId=760087" TargetMode="External" Id="R8279d520d1e643d3" /><Relationship Type="http://schemas.openxmlformats.org/officeDocument/2006/relationships/hyperlink" Target="http://www.3gpp.org/ftp/tsg_ran/WG5_Test_ex-T1/TSGR5_AHs/2018-10-09_5G-NR_Adhoc_3/Docs/R5-186255.zip" TargetMode="External" Id="Rfc733acf5b094c12" /><Relationship Type="http://schemas.openxmlformats.org/officeDocument/2006/relationships/hyperlink" Target="http://webapp.etsi.org/teldir/ListPersDetails.asp?PersId=28887" TargetMode="External" Id="Rc4c66ff2aa414ff8" /><Relationship Type="http://schemas.openxmlformats.org/officeDocument/2006/relationships/hyperlink" Target="http://portal.3gpp.org/ngppapp/CreateTdoc.aspx?mode=view&amp;contributionId=946449" TargetMode="External" Id="R04b42a84d5994a3c" /><Relationship Type="http://schemas.openxmlformats.org/officeDocument/2006/relationships/hyperlink" Target="http://portal.3gpp.org/desktopmodules/Release/ReleaseDetails.aspx?releaseId=190" TargetMode="External" Id="Re6d8d39f5dae489a" /><Relationship Type="http://schemas.openxmlformats.org/officeDocument/2006/relationships/hyperlink" Target="http://portal.3gpp.org/desktopmodules/Specifications/SpecificationDetails.aspx?specificationId=3381" TargetMode="External" Id="R54dd5e60a14145d1" /><Relationship Type="http://schemas.openxmlformats.org/officeDocument/2006/relationships/hyperlink" Target="http://portal.3gpp.org/desktopmodules/WorkItem/WorkItemDetails.aspx?workitemId=760087" TargetMode="External" Id="Rcba083b4e2b44694" /><Relationship Type="http://schemas.openxmlformats.org/officeDocument/2006/relationships/hyperlink" Target="http://www.3gpp.org/ftp/tsg_ran/WG5_Test_ex-T1/TSGR5_AHs/2018-10-09_5G-NR_Adhoc_3/Docs/R5-186256.zip" TargetMode="External" Id="Ra3ab91d20bfb4ead" /><Relationship Type="http://schemas.openxmlformats.org/officeDocument/2006/relationships/hyperlink" Target="http://webapp.etsi.org/teldir/ListPersDetails.asp?PersId=28887" TargetMode="External" Id="Rc59eec3490c54a13" /><Relationship Type="http://schemas.openxmlformats.org/officeDocument/2006/relationships/hyperlink" Target="http://portal.3gpp.org/desktopmodules/Release/ReleaseDetails.aspx?releaseId=190" TargetMode="External" Id="Rc9c440456e2c443e" /><Relationship Type="http://schemas.openxmlformats.org/officeDocument/2006/relationships/hyperlink" Target="http://portal.3gpp.org/desktopmodules/Specifications/SpecificationDetails.aspx?specificationId=3380" TargetMode="External" Id="Ra7823da4f9914699" /><Relationship Type="http://schemas.openxmlformats.org/officeDocument/2006/relationships/hyperlink" Target="http://portal.3gpp.org/desktopmodules/WorkItem/WorkItemDetails.aspx?workitemId=760087" TargetMode="External" Id="R5573081e5f784fe5" /><Relationship Type="http://schemas.openxmlformats.org/officeDocument/2006/relationships/hyperlink" Target="http://www.3gpp.org/ftp/tsg_ran/WG5_Test_ex-T1/TSGR5_AHs/2018-10-09_5G-NR_Adhoc_3/Docs/R5-186257.zip" TargetMode="External" Id="Raf9a4046060543ac" /><Relationship Type="http://schemas.openxmlformats.org/officeDocument/2006/relationships/hyperlink" Target="http://webapp.etsi.org/teldir/ListPersDetails.asp?PersId=28887" TargetMode="External" Id="Rd137ca82dd1d4b34" /><Relationship Type="http://schemas.openxmlformats.org/officeDocument/2006/relationships/hyperlink" Target="http://portal.3gpp.org/ngppapp/CreateTdoc.aspx?mode=view&amp;contributionId=946447" TargetMode="External" Id="R256ebdf514c9402a" /><Relationship Type="http://schemas.openxmlformats.org/officeDocument/2006/relationships/hyperlink" Target="http://portal.3gpp.org/desktopmodules/Release/ReleaseDetails.aspx?releaseId=190" TargetMode="External" Id="Rd13d11121226454b" /><Relationship Type="http://schemas.openxmlformats.org/officeDocument/2006/relationships/hyperlink" Target="http://portal.3gpp.org/desktopmodules/Specifications/SpecificationDetails.aspx?specificationId=3381" TargetMode="External" Id="R8902843d74c64c59" /><Relationship Type="http://schemas.openxmlformats.org/officeDocument/2006/relationships/hyperlink" Target="http://portal.3gpp.org/desktopmodules/WorkItem/WorkItemDetails.aspx?workitemId=760087" TargetMode="External" Id="Re3ad2320f2e94a71" /><Relationship Type="http://schemas.openxmlformats.org/officeDocument/2006/relationships/hyperlink" Target="http://www.3gpp.org/ftp/tsg_ran/WG5_Test_ex-T1/TSGR5_AHs/2018-10-09_5G-NR_Adhoc_3/Docs/R5-186258.zip" TargetMode="External" Id="R8a30d1c8c543457b" /><Relationship Type="http://schemas.openxmlformats.org/officeDocument/2006/relationships/hyperlink" Target="http://webapp.etsi.org/teldir/ListPersDetails.asp?PersId=28887" TargetMode="External" Id="Rb79fefd609ef4a68" /><Relationship Type="http://schemas.openxmlformats.org/officeDocument/2006/relationships/hyperlink" Target="http://portal.3gpp.org/ngppapp/CreateTdoc.aspx?mode=view&amp;contributionId=943344" TargetMode="External" Id="R4c5be0cd146a4db1" /><Relationship Type="http://schemas.openxmlformats.org/officeDocument/2006/relationships/hyperlink" Target="http://portal.3gpp.org/desktopmodules/Release/ReleaseDetails.aspx?releaseId=190" TargetMode="External" Id="Re25d761534234d00" /><Relationship Type="http://schemas.openxmlformats.org/officeDocument/2006/relationships/hyperlink" Target="http://portal.3gpp.org/desktopmodules/Specifications/SpecificationDetails.aspx?specificationId=3384" TargetMode="External" Id="Ra4af06d229344a77" /><Relationship Type="http://schemas.openxmlformats.org/officeDocument/2006/relationships/hyperlink" Target="http://portal.3gpp.org/desktopmodules/WorkItem/WorkItemDetails.aspx?workitemId=760087" TargetMode="External" Id="Ra37fef9edbec4d45" /><Relationship Type="http://schemas.openxmlformats.org/officeDocument/2006/relationships/hyperlink" Target="http://www.3gpp.org/ftp/tsg_ran/WG5_Test_ex-T1/TSGR5_AHs/2018-10-09_5G-NR_Adhoc_3/Docs/R5-186259.zip" TargetMode="External" Id="R199628bfa58d4fc5" /><Relationship Type="http://schemas.openxmlformats.org/officeDocument/2006/relationships/hyperlink" Target="http://webapp.etsi.org/teldir/ListPersDetails.asp?PersId=28887" TargetMode="External" Id="Rc2bbdba19499410a" /><Relationship Type="http://schemas.openxmlformats.org/officeDocument/2006/relationships/hyperlink" Target="http://portal.3gpp.org/ngppapp/CreateTdoc.aspx?mode=view&amp;contributionId=943260" TargetMode="External" Id="R7ab98d55f4b54302" /><Relationship Type="http://schemas.openxmlformats.org/officeDocument/2006/relationships/hyperlink" Target="http://portal.3gpp.org/desktopmodules/Release/ReleaseDetails.aspx?releaseId=190" TargetMode="External" Id="R9bbd0d54ff6c4e51" /><Relationship Type="http://schemas.openxmlformats.org/officeDocument/2006/relationships/hyperlink" Target="http://portal.3gpp.org/desktopmodules/Specifications/SpecificationDetails.aspx?specificationId=3381" TargetMode="External" Id="R07ebefa0c9ad4b8b" /><Relationship Type="http://schemas.openxmlformats.org/officeDocument/2006/relationships/hyperlink" Target="http://portal.3gpp.org/desktopmodules/WorkItem/WorkItemDetails.aspx?workitemId=760087" TargetMode="External" Id="R068e5b72dc3e4df8" /><Relationship Type="http://schemas.openxmlformats.org/officeDocument/2006/relationships/hyperlink" Target="http://www.3gpp.org/ftp/tsg_ran/WG5_Test_ex-T1/TSGR5_AHs/2018-10-09_5G-NR_Adhoc_3/Docs/R5-186260.zip" TargetMode="External" Id="R22e487ebc42c4b36" /><Relationship Type="http://schemas.openxmlformats.org/officeDocument/2006/relationships/hyperlink" Target="http://webapp.etsi.org/teldir/ListPersDetails.asp?PersId=28887" TargetMode="External" Id="Rc8a36160e2d44979" /><Relationship Type="http://schemas.openxmlformats.org/officeDocument/2006/relationships/hyperlink" Target="http://portal.3gpp.org/ngppapp/CreateTdoc.aspx?mode=view&amp;contributionId=940133" TargetMode="External" Id="R63ef89368a964384" /><Relationship Type="http://schemas.openxmlformats.org/officeDocument/2006/relationships/hyperlink" Target="http://portal.3gpp.org/desktopmodules/Release/ReleaseDetails.aspx?releaseId=190" TargetMode="External" Id="R79e324d7074e4d36" /><Relationship Type="http://schemas.openxmlformats.org/officeDocument/2006/relationships/hyperlink" Target="http://portal.3gpp.org/desktopmodules/Specifications/SpecificationDetails.aspx?specificationId=3381" TargetMode="External" Id="Re06fe187c5974d09" /><Relationship Type="http://schemas.openxmlformats.org/officeDocument/2006/relationships/hyperlink" Target="http://portal.3gpp.org/desktopmodules/WorkItem/WorkItemDetails.aspx?workitemId=760087" TargetMode="External" Id="Raff02d21bd934366" /><Relationship Type="http://schemas.openxmlformats.org/officeDocument/2006/relationships/hyperlink" Target="http://www.3gpp.org/ftp/tsg_ran/WG5_Test_ex-T1/TSGR5_AHs/2018-10-09_5G-NR_Adhoc_3/Docs/R5-186261.zip" TargetMode="External" Id="Refb9a8ba037b4258" /><Relationship Type="http://schemas.openxmlformats.org/officeDocument/2006/relationships/hyperlink" Target="http://webapp.etsi.org/teldir/ListPersDetails.asp?PersId=28887" TargetMode="External" Id="R6e4071f4d5dc4600" /><Relationship Type="http://schemas.openxmlformats.org/officeDocument/2006/relationships/hyperlink" Target="http://portal.3gpp.org/ngppapp/CreateTdoc.aspx?mode=view&amp;contributionId=940137" TargetMode="External" Id="R83fa4d99315344e3" /><Relationship Type="http://schemas.openxmlformats.org/officeDocument/2006/relationships/hyperlink" Target="http://portal.3gpp.org/desktopmodules/Release/ReleaseDetails.aspx?releaseId=190" TargetMode="External" Id="R3b6b4a7846e54cac" /><Relationship Type="http://schemas.openxmlformats.org/officeDocument/2006/relationships/hyperlink" Target="http://portal.3gpp.org/desktopmodules/Specifications/SpecificationDetails.aspx?specificationId=3381" TargetMode="External" Id="R45edf59792844600" /><Relationship Type="http://schemas.openxmlformats.org/officeDocument/2006/relationships/hyperlink" Target="http://portal.3gpp.org/desktopmodules/WorkItem/WorkItemDetails.aspx?workitemId=760087" TargetMode="External" Id="R68426f3a72d74f33" /><Relationship Type="http://schemas.openxmlformats.org/officeDocument/2006/relationships/hyperlink" Target="http://www.3gpp.org/ftp/tsg_ran/WG5_Test_ex-T1/TSGR5_AHs/2018-10-09_5G-NR_Adhoc_3/Docs/R5-186262.zip" TargetMode="External" Id="Rf62e3bf810b244b2" /><Relationship Type="http://schemas.openxmlformats.org/officeDocument/2006/relationships/hyperlink" Target="http://webapp.etsi.org/teldir/ListPersDetails.asp?PersId=28887" TargetMode="External" Id="R0a8c494d686a4d50" /><Relationship Type="http://schemas.openxmlformats.org/officeDocument/2006/relationships/hyperlink" Target="http://portal.3gpp.org/ngppapp/CreateTdoc.aspx?mode=view&amp;contributionId=940139" TargetMode="External" Id="Rb372dd2129254674" /><Relationship Type="http://schemas.openxmlformats.org/officeDocument/2006/relationships/hyperlink" Target="http://portal.3gpp.org/desktopmodules/Release/ReleaseDetails.aspx?releaseId=190" TargetMode="External" Id="Rc18d7ea90fe64a59" /><Relationship Type="http://schemas.openxmlformats.org/officeDocument/2006/relationships/hyperlink" Target="http://portal.3gpp.org/desktopmodules/Specifications/SpecificationDetails.aspx?specificationId=3381" TargetMode="External" Id="R39087c85695b467a" /><Relationship Type="http://schemas.openxmlformats.org/officeDocument/2006/relationships/hyperlink" Target="http://portal.3gpp.org/desktopmodules/WorkItem/WorkItemDetails.aspx?workitemId=760087" TargetMode="External" Id="Rd2e973d4ba9d4208" /><Relationship Type="http://schemas.openxmlformats.org/officeDocument/2006/relationships/hyperlink" Target="http://www.3gpp.org/ftp/tsg_ran/WG5_Test_ex-T1/TSGR5_AHs/2018-10-09_5G-NR_Adhoc_3/Docs/R5-186263.zip" TargetMode="External" Id="R2543ce5a62af47e3" /><Relationship Type="http://schemas.openxmlformats.org/officeDocument/2006/relationships/hyperlink" Target="http://webapp.etsi.org/teldir/ListPersDetails.asp?PersId=28887" TargetMode="External" Id="R61b1760b6fd846bd" /><Relationship Type="http://schemas.openxmlformats.org/officeDocument/2006/relationships/hyperlink" Target="http://portal.3gpp.org/ngppapp/CreateTdoc.aspx?mode=view&amp;contributionId=940142" TargetMode="External" Id="R03eb8c198caa4a50" /><Relationship Type="http://schemas.openxmlformats.org/officeDocument/2006/relationships/hyperlink" Target="http://portal.3gpp.org/desktopmodules/Release/ReleaseDetails.aspx?releaseId=190" TargetMode="External" Id="R793b6dbf7b934921" /><Relationship Type="http://schemas.openxmlformats.org/officeDocument/2006/relationships/hyperlink" Target="http://portal.3gpp.org/desktopmodules/Specifications/SpecificationDetails.aspx?specificationId=3381" TargetMode="External" Id="Rac463acb4c9546fa" /><Relationship Type="http://schemas.openxmlformats.org/officeDocument/2006/relationships/hyperlink" Target="http://portal.3gpp.org/desktopmodules/WorkItem/WorkItemDetails.aspx?workitemId=760087" TargetMode="External" Id="R86c903be88154490" /><Relationship Type="http://schemas.openxmlformats.org/officeDocument/2006/relationships/hyperlink" Target="http://www.3gpp.org/ftp/tsg_ran/WG5_Test_ex-T1/TSGR5_AHs/2018-10-09_5G-NR_Adhoc_3/Docs/R5-186264.zip" TargetMode="External" Id="Raf3cef6e740b41d9" /><Relationship Type="http://schemas.openxmlformats.org/officeDocument/2006/relationships/hyperlink" Target="http://webapp.etsi.org/teldir/ListPersDetails.asp?PersId=28887" TargetMode="External" Id="R19a34806313543c0" /><Relationship Type="http://schemas.openxmlformats.org/officeDocument/2006/relationships/hyperlink" Target="http://portal.3gpp.org/ngppapp/CreateTdoc.aspx?mode=view&amp;contributionId=941174" TargetMode="External" Id="R5868cc2e2e844382" /><Relationship Type="http://schemas.openxmlformats.org/officeDocument/2006/relationships/hyperlink" Target="http://portal.3gpp.org/desktopmodules/Release/ReleaseDetails.aspx?releaseId=190" TargetMode="External" Id="R9a5b2fbd55a440ce" /><Relationship Type="http://schemas.openxmlformats.org/officeDocument/2006/relationships/hyperlink" Target="http://portal.3gpp.org/desktopmodules/Specifications/SpecificationDetails.aspx?specificationId=3381" TargetMode="External" Id="R410928ffea974554" /><Relationship Type="http://schemas.openxmlformats.org/officeDocument/2006/relationships/hyperlink" Target="http://portal.3gpp.org/desktopmodules/WorkItem/WorkItemDetails.aspx?workitemId=760087" TargetMode="External" Id="R93cfcd9d065141e3" /><Relationship Type="http://schemas.openxmlformats.org/officeDocument/2006/relationships/hyperlink" Target="http://www.3gpp.org/ftp/tsg_ran/WG5_Test_ex-T1/TSGR5_AHs/2018-10-09_5G-NR_Adhoc_3/Docs/R5-186265.zip" TargetMode="External" Id="Rdf08e8aa60414b56" /><Relationship Type="http://schemas.openxmlformats.org/officeDocument/2006/relationships/hyperlink" Target="http://webapp.etsi.org/teldir/ListPersDetails.asp?PersId=28887" TargetMode="External" Id="Re0b07ce013c54ac8" /><Relationship Type="http://schemas.openxmlformats.org/officeDocument/2006/relationships/hyperlink" Target="http://portal.3gpp.org/ngppapp/CreateTdoc.aspx?mode=view&amp;contributionId=941224" TargetMode="External" Id="Ra06118c77b3a474f" /><Relationship Type="http://schemas.openxmlformats.org/officeDocument/2006/relationships/hyperlink" Target="http://portal.3gpp.org/desktopmodules/Release/ReleaseDetails.aspx?releaseId=190" TargetMode="External" Id="R17ad90faee154ff4" /><Relationship Type="http://schemas.openxmlformats.org/officeDocument/2006/relationships/hyperlink" Target="http://portal.3gpp.org/desktopmodules/Specifications/SpecificationDetails.aspx?specificationId=3381" TargetMode="External" Id="R2f66a28eb0c84b04" /><Relationship Type="http://schemas.openxmlformats.org/officeDocument/2006/relationships/hyperlink" Target="http://portal.3gpp.org/desktopmodules/WorkItem/WorkItemDetails.aspx?workitemId=760087" TargetMode="External" Id="R73a5c1f435f94be0" /><Relationship Type="http://schemas.openxmlformats.org/officeDocument/2006/relationships/hyperlink" Target="http://www.3gpp.org/ftp/tsg_ran/WG5_Test_ex-T1/TSGR5_AHs/2018-10-09_5G-NR_Adhoc_3/Docs/R5-186266.zip" TargetMode="External" Id="Rcbaefcee1fcc4e40" /><Relationship Type="http://schemas.openxmlformats.org/officeDocument/2006/relationships/hyperlink" Target="http://webapp.etsi.org/teldir/ListPersDetails.asp?PersId=28887" TargetMode="External" Id="Raaac78bedbd14a72" /><Relationship Type="http://schemas.openxmlformats.org/officeDocument/2006/relationships/hyperlink" Target="http://portal.3gpp.org/ngppapp/CreateTdoc.aspx?mode=view&amp;contributionId=942239" TargetMode="External" Id="Ra37e927c3182428f" /><Relationship Type="http://schemas.openxmlformats.org/officeDocument/2006/relationships/hyperlink" Target="http://portal.3gpp.org/desktopmodules/Release/ReleaseDetails.aspx?releaseId=190" TargetMode="External" Id="R6422c8bdcf5d4503" /><Relationship Type="http://schemas.openxmlformats.org/officeDocument/2006/relationships/hyperlink" Target="http://portal.3gpp.org/desktopmodules/Specifications/SpecificationDetails.aspx?specificationId=3381" TargetMode="External" Id="R488cb37c638f4c4f" /><Relationship Type="http://schemas.openxmlformats.org/officeDocument/2006/relationships/hyperlink" Target="http://portal.3gpp.org/desktopmodules/WorkItem/WorkItemDetails.aspx?workitemId=760087" TargetMode="External" Id="Ra7c3fddedda642b5" /><Relationship Type="http://schemas.openxmlformats.org/officeDocument/2006/relationships/hyperlink" Target="http://www.3gpp.org/ftp/tsg_ran/WG5_Test_ex-T1/TSGR5_AHs/2018-10-09_5G-NR_Adhoc_3/Docs/R5-186267.zip" TargetMode="External" Id="Ref199e76aee843e1" /><Relationship Type="http://schemas.openxmlformats.org/officeDocument/2006/relationships/hyperlink" Target="http://webapp.etsi.org/teldir/ListPersDetails.asp?PersId=28887" TargetMode="External" Id="Rdf379e3c91714198" /><Relationship Type="http://schemas.openxmlformats.org/officeDocument/2006/relationships/hyperlink" Target="http://portal.3gpp.org/ngppapp/CreateTdoc.aspx?mode=view&amp;contributionId=942242" TargetMode="External" Id="R601f43ce8e684e7a" /><Relationship Type="http://schemas.openxmlformats.org/officeDocument/2006/relationships/hyperlink" Target="http://portal.3gpp.org/desktopmodules/Release/ReleaseDetails.aspx?releaseId=190" TargetMode="External" Id="R8d1c0fbbba2d433e" /><Relationship Type="http://schemas.openxmlformats.org/officeDocument/2006/relationships/hyperlink" Target="http://portal.3gpp.org/desktopmodules/Specifications/SpecificationDetails.aspx?specificationId=3381" TargetMode="External" Id="R322bf6b5a8984834" /><Relationship Type="http://schemas.openxmlformats.org/officeDocument/2006/relationships/hyperlink" Target="http://portal.3gpp.org/desktopmodules/WorkItem/WorkItemDetails.aspx?workitemId=760087" TargetMode="External" Id="Rf8d41b73c0524a4d" /><Relationship Type="http://schemas.openxmlformats.org/officeDocument/2006/relationships/hyperlink" Target="http://www.3gpp.org/ftp/tsg_ran/WG5_Test_ex-T1/TSGR5_AHs/2018-10-09_5G-NR_Adhoc_3/Docs/R5-186268.zip" TargetMode="External" Id="R1eeba08c0f3b4a76" /><Relationship Type="http://schemas.openxmlformats.org/officeDocument/2006/relationships/hyperlink" Target="http://webapp.etsi.org/teldir/ListPersDetails.asp?PersId=28887" TargetMode="External" Id="R5bbbfe5de93f4899" /><Relationship Type="http://schemas.openxmlformats.org/officeDocument/2006/relationships/hyperlink" Target="http://portal.3gpp.org/ngppapp/CreateTdoc.aspx?mode=view&amp;contributionId=942243" TargetMode="External" Id="R05670212b3a54a43" /><Relationship Type="http://schemas.openxmlformats.org/officeDocument/2006/relationships/hyperlink" Target="http://portal.3gpp.org/desktopmodules/Release/ReleaseDetails.aspx?releaseId=190" TargetMode="External" Id="Rda1b5a911a5f48d2" /><Relationship Type="http://schemas.openxmlformats.org/officeDocument/2006/relationships/hyperlink" Target="http://portal.3gpp.org/desktopmodules/Specifications/SpecificationDetails.aspx?specificationId=3381" TargetMode="External" Id="Rb867c46d2aa34f69" /><Relationship Type="http://schemas.openxmlformats.org/officeDocument/2006/relationships/hyperlink" Target="http://portal.3gpp.org/desktopmodules/WorkItem/WorkItemDetails.aspx?workitemId=760087" TargetMode="External" Id="Rf2a5969d993e4222" /><Relationship Type="http://schemas.openxmlformats.org/officeDocument/2006/relationships/hyperlink" Target="http://www.3gpp.org/ftp/tsg_ran/WG5_Test_ex-T1/TSGR5_AHs/2018-10-09_5G-NR_Adhoc_3/Docs/R5-186269.zip" TargetMode="External" Id="Rf31ffa6dd0874ddc" /><Relationship Type="http://schemas.openxmlformats.org/officeDocument/2006/relationships/hyperlink" Target="http://webapp.etsi.org/teldir/ListPersDetails.asp?PersId=28887" TargetMode="External" Id="R2e81472fb0e54e4b" /><Relationship Type="http://schemas.openxmlformats.org/officeDocument/2006/relationships/hyperlink" Target="http://portal.3gpp.org/ngppapp/CreateTdoc.aspx?mode=view&amp;contributionId=942244" TargetMode="External" Id="R87da3f30a2c1439a" /><Relationship Type="http://schemas.openxmlformats.org/officeDocument/2006/relationships/hyperlink" Target="http://portal.3gpp.org/desktopmodules/Release/ReleaseDetails.aspx?releaseId=190" TargetMode="External" Id="R6a6381f320bc425e" /><Relationship Type="http://schemas.openxmlformats.org/officeDocument/2006/relationships/hyperlink" Target="http://portal.3gpp.org/desktopmodules/Specifications/SpecificationDetails.aspx?specificationId=3381" TargetMode="External" Id="Ra907d90794894791" /><Relationship Type="http://schemas.openxmlformats.org/officeDocument/2006/relationships/hyperlink" Target="http://portal.3gpp.org/desktopmodules/WorkItem/WorkItemDetails.aspx?workitemId=760087" TargetMode="External" Id="R0ce1e66c97ea41a8" /><Relationship Type="http://schemas.openxmlformats.org/officeDocument/2006/relationships/hyperlink" Target="http://www.3gpp.org/ftp/tsg_ran/WG5_Test_ex-T1/TSGR5_AHs/2018-10-09_5G-NR_Adhoc_3/Docs/R5-186270.zip" TargetMode="External" Id="Rdf1556bbf5244bcd" /><Relationship Type="http://schemas.openxmlformats.org/officeDocument/2006/relationships/hyperlink" Target="http://webapp.etsi.org/teldir/ListPersDetails.asp?PersId=28887" TargetMode="External" Id="R7b17652af4234166" /><Relationship Type="http://schemas.openxmlformats.org/officeDocument/2006/relationships/hyperlink" Target="http://portal.3gpp.org/ngppapp/CreateTdoc.aspx?mode=view&amp;contributionId=942245" TargetMode="External" Id="Rc7debce9ae6b4dfe" /><Relationship Type="http://schemas.openxmlformats.org/officeDocument/2006/relationships/hyperlink" Target="http://portal.3gpp.org/desktopmodules/Release/ReleaseDetails.aspx?releaseId=190" TargetMode="External" Id="Rf4a74af8afc2439d" /><Relationship Type="http://schemas.openxmlformats.org/officeDocument/2006/relationships/hyperlink" Target="http://portal.3gpp.org/desktopmodules/Specifications/SpecificationDetails.aspx?specificationId=3381" TargetMode="External" Id="R3cf649196bc14331" /><Relationship Type="http://schemas.openxmlformats.org/officeDocument/2006/relationships/hyperlink" Target="http://portal.3gpp.org/desktopmodules/WorkItem/WorkItemDetails.aspx?workitemId=760087" TargetMode="External" Id="Rb884ade227b14f33" /><Relationship Type="http://schemas.openxmlformats.org/officeDocument/2006/relationships/hyperlink" Target="http://www.3gpp.org/ftp/tsg_ran/WG5_Test_ex-T1/TSGR5_AHs/2018-10-09_5G-NR_Adhoc_3/Docs/R5-186271.zip" TargetMode="External" Id="R0bea5555aad34671" /><Relationship Type="http://schemas.openxmlformats.org/officeDocument/2006/relationships/hyperlink" Target="http://webapp.etsi.org/teldir/ListPersDetails.asp?PersId=28887" TargetMode="External" Id="R82b3d8135cb94c9a" /><Relationship Type="http://schemas.openxmlformats.org/officeDocument/2006/relationships/hyperlink" Target="http://portal.3gpp.org/ngppapp/CreateTdoc.aspx?mode=view&amp;contributionId=942246" TargetMode="External" Id="Rabd3e8110ad5411c" /><Relationship Type="http://schemas.openxmlformats.org/officeDocument/2006/relationships/hyperlink" Target="http://portal.3gpp.org/desktopmodules/Release/ReleaseDetails.aspx?releaseId=190" TargetMode="External" Id="Rd7b5f53c93184bba" /><Relationship Type="http://schemas.openxmlformats.org/officeDocument/2006/relationships/hyperlink" Target="http://portal.3gpp.org/desktopmodules/Specifications/SpecificationDetails.aspx?specificationId=3381" TargetMode="External" Id="Rd1b9642739624d38" /><Relationship Type="http://schemas.openxmlformats.org/officeDocument/2006/relationships/hyperlink" Target="http://portal.3gpp.org/desktopmodules/WorkItem/WorkItemDetails.aspx?workitemId=760087" TargetMode="External" Id="Rb487c594fda74cb4" /><Relationship Type="http://schemas.openxmlformats.org/officeDocument/2006/relationships/hyperlink" Target="http://www.3gpp.org/ftp/tsg_ran/WG5_Test_ex-T1/TSGR5_AHs/2018-10-09_5G-NR_Adhoc_3/Docs/R5-186272.zip" TargetMode="External" Id="R7f2dc95d60714851" /><Relationship Type="http://schemas.openxmlformats.org/officeDocument/2006/relationships/hyperlink" Target="http://webapp.etsi.org/teldir/ListPersDetails.asp?PersId=28887" TargetMode="External" Id="R9eb45ca90d2c43d6" /><Relationship Type="http://schemas.openxmlformats.org/officeDocument/2006/relationships/hyperlink" Target="http://portal.3gpp.org/ngppapp/CreateTdoc.aspx?mode=view&amp;contributionId=942247" TargetMode="External" Id="R627c87534d6d4376" /><Relationship Type="http://schemas.openxmlformats.org/officeDocument/2006/relationships/hyperlink" Target="http://portal.3gpp.org/desktopmodules/Release/ReleaseDetails.aspx?releaseId=190" TargetMode="External" Id="Rfa5353430f954a54" /><Relationship Type="http://schemas.openxmlformats.org/officeDocument/2006/relationships/hyperlink" Target="http://portal.3gpp.org/desktopmodules/Specifications/SpecificationDetails.aspx?specificationId=3381" TargetMode="External" Id="R102d1d36d99740c0" /><Relationship Type="http://schemas.openxmlformats.org/officeDocument/2006/relationships/hyperlink" Target="http://portal.3gpp.org/desktopmodules/WorkItem/WorkItemDetails.aspx?workitemId=760087" TargetMode="External" Id="R3871bdf0adf3451a" /><Relationship Type="http://schemas.openxmlformats.org/officeDocument/2006/relationships/hyperlink" Target="http://www.3gpp.org/ftp/tsg_ran/WG5_Test_ex-T1/TSGR5_AHs/2018-10-09_5G-NR_Adhoc_3/Docs/R5-186273.zip" TargetMode="External" Id="R6e48494b99414a58" /><Relationship Type="http://schemas.openxmlformats.org/officeDocument/2006/relationships/hyperlink" Target="http://webapp.etsi.org/teldir/ListPersDetails.asp?PersId=28887" TargetMode="External" Id="Rb8b4ea8c4e8c4fbd" /><Relationship Type="http://schemas.openxmlformats.org/officeDocument/2006/relationships/hyperlink" Target="http://portal.3gpp.org/ngppapp/CreateTdoc.aspx?mode=view&amp;contributionId=942248" TargetMode="External" Id="Rb05b4395789142bf" /><Relationship Type="http://schemas.openxmlformats.org/officeDocument/2006/relationships/hyperlink" Target="http://portal.3gpp.org/desktopmodules/Release/ReleaseDetails.aspx?releaseId=190" TargetMode="External" Id="Rf25c699f9ed740e5" /><Relationship Type="http://schemas.openxmlformats.org/officeDocument/2006/relationships/hyperlink" Target="http://portal.3gpp.org/desktopmodules/Specifications/SpecificationDetails.aspx?specificationId=3381" TargetMode="External" Id="R936c906c08d1475a" /><Relationship Type="http://schemas.openxmlformats.org/officeDocument/2006/relationships/hyperlink" Target="http://portal.3gpp.org/desktopmodules/WorkItem/WorkItemDetails.aspx?workitemId=760087" TargetMode="External" Id="Rb77be09132f944ce" /><Relationship Type="http://schemas.openxmlformats.org/officeDocument/2006/relationships/hyperlink" Target="http://www.3gpp.org/ftp/tsg_ran/WG5_Test_ex-T1/TSGR5_AHs/2018-10-09_5G-NR_Adhoc_3/Docs/R5-186274.zip" TargetMode="External" Id="R91594b9117ff4b57" /><Relationship Type="http://schemas.openxmlformats.org/officeDocument/2006/relationships/hyperlink" Target="http://webapp.etsi.org/teldir/ListPersDetails.asp?PersId=28887" TargetMode="External" Id="R9d857de4bf874de1" /><Relationship Type="http://schemas.openxmlformats.org/officeDocument/2006/relationships/hyperlink" Target="http://portal.3gpp.org/ngppapp/CreateTdoc.aspx?mode=view&amp;contributionId=943328" TargetMode="External" Id="Rb625d9d274214e56" /><Relationship Type="http://schemas.openxmlformats.org/officeDocument/2006/relationships/hyperlink" Target="http://portal.3gpp.org/desktopmodules/Release/ReleaseDetails.aspx?releaseId=190" TargetMode="External" Id="R75c69618a1f74ffc" /><Relationship Type="http://schemas.openxmlformats.org/officeDocument/2006/relationships/hyperlink" Target="http://portal.3gpp.org/desktopmodules/Specifications/SpecificationDetails.aspx?specificationId=3381" TargetMode="External" Id="Radd5d47575194252" /><Relationship Type="http://schemas.openxmlformats.org/officeDocument/2006/relationships/hyperlink" Target="http://portal.3gpp.org/desktopmodules/WorkItem/WorkItemDetails.aspx?workitemId=760087" TargetMode="External" Id="R50757a00ce05402d" /><Relationship Type="http://schemas.openxmlformats.org/officeDocument/2006/relationships/hyperlink" Target="http://www.3gpp.org/ftp/tsg_ran/WG5_Test_ex-T1/TSGR5_AHs/2018-10-09_5G-NR_Adhoc_3/Docs/R5-186275.zip" TargetMode="External" Id="R3f19de1596db4191" /><Relationship Type="http://schemas.openxmlformats.org/officeDocument/2006/relationships/hyperlink" Target="http://webapp.etsi.org/teldir/ListPersDetails.asp?PersId=28887" TargetMode="External" Id="Ra3920a86f65140c8" /><Relationship Type="http://schemas.openxmlformats.org/officeDocument/2006/relationships/hyperlink" Target="http://portal.3gpp.org/ngppapp/CreateTdoc.aspx?mode=view&amp;contributionId=943372" TargetMode="External" Id="R18c826b2c5974ced" /><Relationship Type="http://schemas.openxmlformats.org/officeDocument/2006/relationships/hyperlink" Target="http://portal.3gpp.org/desktopmodules/Release/ReleaseDetails.aspx?releaseId=190" TargetMode="External" Id="R8777a0b5666c4095" /><Relationship Type="http://schemas.openxmlformats.org/officeDocument/2006/relationships/hyperlink" Target="http://portal.3gpp.org/desktopmodules/Specifications/SpecificationDetails.aspx?specificationId=3381" TargetMode="External" Id="Rf9befafa98474b2a" /><Relationship Type="http://schemas.openxmlformats.org/officeDocument/2006/relationships/hyperlink" Target="http://portal.3gpp.org/desktopmodules/WorkItem/WorkItemDetails.aspx?workitemId=760087" TargetMode="External" Id="R8be5977f4d374b6a" /><Relationship Type="http://schemas.openxmlformats.org/officeDocument/2006/relationships/hyperlink" Target="http://www.3gpp.org/ftp/tsg_ran/WG5_Test_ex-T1/TSGR5_AHs/2018-10-09_5G-NR_Adhoc_3/Docs/R5-186276.zip" TargetMode="External" Id="Rfce74f14107843f8" /><Relationship Type="http://schemas.openxmlformats.org/officeDocument/2006/relationships/hyperlink" Target="http://webapp.etsi.org/teldir/ListPersDetails.asp?PersId=28887" TargetMode="External" Id="R1309a4e448bc4307" /><Relationship Type="http://schemas.openxmlformats.org/officeDocument/2006/relationships/hyperlink" Target="http://portal.3gpp.org/ngppapp/CreateTdoc.aspx?mode=view&amp;contributionId=943375" TargetMode="External" Id="R0f8f5d480a124221" /><Relationship Type="http://schemas.openxmlformats.org/officeDocument/2006/relationships/hyperlink" Target="http://portal.3gpp.org/desktopmodules/Release/ReleaseDetails.aspx?releaseId=190" TargetMode="External" Id="Rccde49e919984ef3" /><Relationship Type="http://schemas.openxmlformats.org/officeDocument/2006/relationships/hyperlink" Target="http://portal.3gpp.org/desktopmodules/Specifications/SpecificationDetails.aspx?specificationId=3381" TargetMode="External" Id="Rc79d14fc7c1f47b7" /><Relationship Type="http://schemas.openxmlformats.org/officeDocument/2006/relationships/hyperlink" Target="http://portal.3gpp.org/desktopmodules/WorkItem/WorkItemDetails.aspx?workitemId=760087" TargetMode="External" Id="R39278c4a5a1d45fd" /><Relationship Type="http://schemas.openxmlformats.org/officeDocument/2006/relationships/hyperlink" Target="http://www.3gpp.org/ftp/tsg_ran/WG5_Test_ex-T1/TSGR5_AHs/2018-10-09_5G-NR_Adhoc_3/Docs/R5-186277.zip" TargetMode="External" Id="R5b5a0edf31b54892" /><Relationship Type="http://schemas.openxmlformats.org/officeDocument/2006/relationships/hyperlink" Target="http://webapp.etsi.org/teldir/ListPersDetails.asp?PersId=28887" TargetMode="External" Id="Ra29905f58e6d4a86" /><Relationship Type="http://schemas.openxmlformats.org/officeDocument/2006/relationships/hyperlink" Target="http://portal.3gpp.org/ngppapp/CreateTdoc.aspx?mode=view&amp;contributionId=943484" TargetMode="External" Id="Rfc3d676af22d497d" /><Relationship Type="http://schemas.openxmlformats.org/officeDocument/2006/relationships/hyperlink" Target="http://portal.3gpp.org/desktopmodules/Release/ReleaseDetails.aspx?releaseId=190" TargetMode="External" Id="Ra55d007374c34c40" /><Relationship Type="http://schemas.openxmlformats.org/officeDocument/2006/relationships/hyperlink" Target="http://portal.3gpp.org/desktopmodules/Specifications/SpecificationDetails.aspx?specificationId=3381" TargetMode="External" Id="R49f89ff7420b4686" /><Relationship Type="http://schemas.openxmlformats.org/officeDocument/2006/relationships/hyperlink" Target="http://portal.3gpp.org/desktopmodules/WorkItem/WorkItemDetails.aspx?workitemId=760087" TargetMode="External" Id="Reb2d9ef2ad0b419a" /><Relationship Type="http://schemas.openxmlformats.org/officeDocument/2006/relationships/hyperlink" Target="http://www.3gpp.org/ftp/tsg_ran/WG5_Test_ex-T1/TSGR5_AHs/2018-10-09_5G-NR_Adhoc_3/Docs/R5-186278.zip" TargetMode="External" Id="R49acac8858674802" /><Relationship Type="http://schemas.openxmlformats.org/officeDocument/2006/relationships/hyperlink" Target="http://webapp.etsi.org/teldir/ListPersDetails.asp?PersId=28887" TargetMode="External" Id="R7d0773ef53544d3d" /><Relationship Type="http://schemas.openxmlformats.org/officeDocument/2006/relationships/hyperlink" Target="http://portal.3gpp.org/ngppapp/CreateTdoc.aspx?mode=view&amp;contributionId=943373" TargetMode="External" Id="R1cb99992d8ee45fc" /><Relationship Type="http://schemas.openxmlformats.org/officeDocument/2006/relationships/hyperlink" Target="http://portal.3gpp.org/desktopmodules/Release/ReleaseDetails.aspx?releaseId=190" TargetMode="External" Id="Rb4f771f38b854010" /><Relationship Type="http://schemas.openxmlformats.org/officeDocument/2006/relationships/hyperlink" Target="http://portal.3gpp.org/desktopmodules/Specifications/SpecificationDetails.aspx?specificationId=3381" TargetMode="External" Id="R1cc7fe9aa84d4216" /><Relationship Type="http://schemas.openxmlformats.org/officeDocument/2006/relationships/hyperlink" Target="http://portal.3gpp.org/desktopmodules/WorkItem/WorkItemDetails.aspx?workitemId=760087" TargetMode="External" Id="Rb1144275d991436c" /><Relationship Type="http://schemas.openxmlformats.org/officeDocument/2006/relationships/hyperlink" Target="http://www.3gpp.org/ftp/tsg_ran/WG5_Test_ex-T1/TSGR5_AHs/2018-10-09_5G-NR_Adhoc_3/Docs/R5-186279.zip" TargetMode="External" Id="R1f00161daf344922" /><Relationship Type="http://schemas.openxmlformats.org/officeDocument/2006/relationships/hyperlink" Target="http://webapp.etsi.org/teldir/ListPersDetails.asp?PersId=28887" TargetMode="External" Id="R128933104af045d9" /><Relationship Type="http://schemas.openxmlformats.org/officeDocument/2006/relationships/hyperlink" Target="http://portal.3gpp.org/ngppapp/CreateTdoc.aspx?mode=view&amp;contributionId=943376" TargetMode="External" Id="Rdc1105b8351b42c7" /><Relationship Type="http://schemas.openxmlformats.org/officeDocument/2006/relationships/hyperlink" Target="http://portal.3gpp.org/desktopmodules/Release/ReleaseDetails.aspx?releaseId=190" TargetMode="External" Id="R33bf37b8ae3d4c8e" /><Relationship Type="http://schemas.openxmlformats.org/officeDocument/2006/relationships/hyperlink" Target="http://portal.3gpp.org/desktopmodules/Specifications/SpecificationDetails.aspx?specificationId=3381" TargetMode="External" Id="Rcf8a3a6ef6304642" /><Relationship Type="http://schemas.openxmlformats.org/officeDocument/2006/relationships/hyperlink" Target="http://portal.3gpp.org/desktopmodules/WorkItem/WorkItemDetails.aspx?workitemId=760087" TargetMode="External" Id="Rd4c82e51d8cd4c31" /><Relationship Type="http://schemas.openxmlformats.org/officeDocument/2006/relationships/hyperlink" Target="http://www.3gpp.org/ftp/tsg_ran/WG5_Test_ex-T1/TSGR5_AHs/2018-10-09_5G-NR_Adhoc_3/Docs/R5-186280.zip" TargetMode="External" Id="R5d84f2e87e484c82" /><Relationship Type="http://schemas.openxmlformats.org/officeDocument/2006/relationships/hyperlink" Target="http://webapp.etsi.org/teldir/ListPersDetails.asp?PersId=28887" TargetMode="External" Id="Rd8783e09b68b424d" /><Relationship Type="http://schemas.openxmlformats.org/officeDocument/2006/relationships/hyperlink" Target="http://portal.3gpp.org/ngppapp/CreateTdoc.aspx?mode=view&amp;contributionId=943561" TargetMode="External" Id="Rf3e55d880acb4a06" /><Relationship Type="http://schemas.openxmlformats.org/officeDocument/2006/relationships/hyperlink" Target="http://portal.3gpp.org/desktopmodules/Release/ReleaseDetails.aspx?releaseId=190" TargetMode="External" Id="Rd86bcb4d32584967" /><Relationship Type="http://schemas.openxmlformats.org/officeDocument/2006/relationships/hyperlink" Target="http://portal.3gpp.org/desktopmodules/Specifications/SpecificationDetails.aspx?specificationId=3381" TargetMode="External" Id="R6f96cad346f74010" /><Relationship Type="http://schemas.openxmlformats.org/officeDocument/2006/relationships/hyperlink" Target="http://portal.3gpp.org/desktopmodules/WorkItem/WorkItemDetails.aspx?workitemId=760087" TargetMode="External" Id="R8f12d4c38c404860" /><Relationship Type="http://schemas.openxmlformats.org/officeDocument/2006/relationships/hyperlink" Target="http://www.3gpp.org/ftp/tsg_ran/WG5_Test_ex-T1/TSGR5_AHs/2018-10-09_5G-NR_Adhoc_3/Docs/R5-186281.zip" TargetMode="External" Id="R217f1038023148b8" /><Relationship Type="http://schemas.openxmlformats.org/officeDocument/2006/relationships/hyperlink" Target="http://webapp.etsi.org/teldir/ListPersDetails.asp?PersId=28887" TargetMode="External" Id="R8b9dc870f491400f" /><Relationship Type="http://schemas.openxmlformats.org/officeDocument/2006/relationships/hyperlink" Target="http://portal.3gpp.org/ngppapp/CreateTdoc.aspx?mode=view&amp;contributionId=946504" TargetMode="External" Id="R63766996a1da4e95" /><Relationship Type="http://schemas.openxmlformats.org/officeDocument/2006/relationships/hyperlink" Target="http://portal.3gpp.org/desktopmodules/Release/ReleaseDetails.aspx?releaseId=190" TargetMode="External" Id="R591fce29b1f64f23" /><Relationship Type="http://schemas.openxmlformats.org/officeDocument/2006/relationships/hyperlink" Target="http://portal.3gpp.org/desktopmodules/Specifications/SpecificationDetails.aspx?specificationId=3387" TargetMode="External" Id="R126018f03c944084" /><Relationship Type="http://schemas.openxmlformats.org/officeDocument/2006/relationships/hyperlink" Target="http://portal.3gpp.org/desktopmodules/WorkItem/WorkItemDetails.aspx?workitemId=760087" TargetMode="External" Id="R5a86b99fc6304394" /><Relationship Type="http://schemas.openxmlformats.org/officeDocument/2006/relationships/hyperlink" Target="http://www.3gpp.org/ftp/tsg_ran/WG5_Test_ex-T1/TSGR5_AHs/2018-10-09_5G-NR_Adhoc_3/Docs/R5-186282.zip" TargetMode="External" Id="R306620ff601d49bc" /><Relationship Type="http://schemas.openxmlformats.org/officeDocument/2006/relationships/hyperlink" Target="http://webapp.etsi.org/teldir/ListPersDetails.asp?PersId=28887" TargetMode="External" Id="Raf63df1f406d4f60" /><Relationship Type="http://schemas.openxmlformats.org/officeDocument/2006/relationships/hyperlink" Target="http://portal.3gpp.org/ngppapp/CreateTdoc.aspx?mode=view&amp;contributionId=942227" TargetMode="External" Id="R04aed20e45fb4879" /><Relationship Type="http://schemas.openxmlformats.org/officeDocument/2006/relationships/hyperlink" Target="http://portal.3gpp.org/desktopmodules/Release/ReleaseDetails.aspx?releaseId=190" TargetMode="External" Id="R7b3e5254dfd9420f" /><Relationship Type="http://schemas.openxmlformats.org/officeDocument/2006/relationships/hyperlink" Target="http://portal.3gpp.org/desktopmodules/Specifications/SpecificationDetails.aspx?specificationId=3384" TargetMode="External" Id="Re55046a927894e6e" /><Relationship Type="http://schemas.openxmlformats.org/officeDocument/2006/relationships/hyperlink" Target="http://portal.3gpp.org/desktopmodules/WorkItem/WorkItemDetails.aspx?workitemId=760087" TargetMode="External" Id="R359a2ced92634aec" /><Relationship Type="http://schemas.openxmlformats.org/officeDocument/2006/relationships/hyperlink" Target="http://www.3gpp.org/ftp/tsg_ran/WG5_Test_ex-T1/TSGR5_AHs/2018-10-09_5G-NR_Adhoc_3/Docs/R5-186283.zip" TargetMode="External" Id="R759fe761ce2e4f19" /><Relationship Type="http://schemas.openxmlformats.org/officeDocument/2006/relationships/hyperlink" Target="http://webapp.etsi.org/teldir/ListPersDetails.asp?PersId=28887" TargetMode="External" Id="R11476591f7bd4cc7" /><Relationship Type="http://schemas.openxmlformats.org/officeDocument/2006/relationships/hyperlink" Target="http://portal.3gpp.org/ngppapp/CreateTdoc.aspx?mode=view&amp;contributionId=939764" TargetMode="External" Id="R2dfd112e87914dcd" /><Relationship Type="http://schemas.openxmlformats.org/officeDocument/2006/relationships/hyperlink" Target="http://portal.3gpp.org/desktopmodules/Release/ReleaseDetails.aspx?releaseId=190" TargetMode="External" Id="Rbaf2112d6e834280" /><Relationship Type="http://schemas.openxmlformats.org/officeDocument/2006/relationships/hyperlink" Target="http://portal.3gpp.org/desktopmodules/Specifications/SpecificationDetails.aspx?specificationId=3385" TargetMode="External" Id="Re3c5490d917648d1" /><Relationship Type="http://schemas.openxmlformats.org/officeDocument/2006/relationships/hyperlink" Target="http://portal.3gpp.org/desktopmodules/WorkItem/WorkItemDetails.aspx?workitemId=760087" TargetMode="External" Id="R2c8df2d151ff4ba4" /><Relationship Type="http://schemas.openxmlformats.org/officeDocument/2006/relationships/hyperlink" Target="http://www.3gpp.org/ftp/tsg_ran/WG5_Test_ex-T1/TSGR5_AHs/2018-10-09_5G-NR_Adhoc_3/Docs/R5-186284.zip" TargetMode="External" Id="Re4fa2504d15b4702" /><Relationship Type="http://schemas.openxmlformats.org/officeDocument/2006/relationships/hyperlink" Target="http://webapp.etsi.org/teldir/ListPersDetails.asp?PersId=28887" TargetMode="External" Id="R96c2c60240bc4aac" /><Relationship Type="http://schemas.openxmlformats.org/officeDocument/2006/relationships/hyperlink" Target="http://portal.3gpp.org/ngppapp/CreateTdoc.aspx?mode=view&amp;contributionId=943347" TargetMode="External" Id="R3390b0a5fe334146" /><Relationship Type="http://schemas.openxmlformats.org/officeDocument/2006/relationships/hyperlink" Target="http://portal.3gpp.org/desktopmodules/Release/ReleaseDetails.aspx?releaseId=190" TargetMode="External" Id="Rf0bbd19185514f89" /><Relationship Type="http://schemas.openxmlformats.org/officeDocument/2006/relationships/hyperlink" Target="http://portal.3gpp.org/desktopmodules/Specifications/SpecificationDetails.aspx?specificationId=3385" TargetMode="External" Id="R5226987105754ff9" /><Relationship Type="http://schemas.openxmlformats.org/officeDocument/2006/relationships/hyperlink" Target="http://portal.3gpp.org/desktopmodules/WorkItem/WorkItemDetails.aspx?workitemId=760087" TargetMode="External" Id="Rac8650df920144c0" /><Relationship Type="http://schemas.openxmlformats.org/officeDocument/2006/relationships/hyperlink" Target="http://www.3gpp.org/ftp/tsg_ran/WG5_Test_ex-T1/TSGR5_AHs/2018-10-09_5G-NR_Adhoc_3/Docs/R5-186285.zip" TargetMode="External" Id="R68e89eff02204512" /><Relationship Type="http://schemas.openxmlformats.org/officeDocument/2006/relationships/hyperlink" Target="http://webapp.etsi.org/teldir/ListPersDetails.asp?PersId=28887" TargetMode="External" Id="R7403b83ccca24f67" /><Relationship Type="http://schemas.openxmlformats.org/officeDocument/2006/relationships/hyperlink" Target="http://portal.3gpp.org/ngppapp/CreateTdoc.aspx?mode=view&amp;contributionId=943354" TargetMode="External" Id="Rb83c67d2520a4c75" /><Relationship Type="http://schemas.openxmlformats.org/officeDocument/2006/relationships/hyperlink" Target="http://portal.3gpp.org/desktopmodules/Release/ReleaseDetails.aspx?releaseId=190" TargetMode="External" Id="Rceb0f1894c8246ac" /><Relationship Type="http://schemas.openxmlformats.org/officeDocument/2006/relationships/hyperlink" Target="http://portal.3gpp.org/desktopmodules/Specifications/SpecificationDetails.aspx?specificationId=3386" TargetMode="External" Id="R2f6a7ea448c74cb7" /><Relationship Type="http://schemas.openxmlformats.org/officeDocument/2006/relationships/hyperlink" Target="http://portal.3gpp.org/desktopmodules/WorkItem/WorkItemDetails.aspx?workitemId=760087" TargetMode="External" Id="Rd10b71a4463e410f" /><Relationship Type="http://schemas.openxmlformats.org/officeDocument/2006/relationships/hyperlink" Target="http://www.3gpp.org/ftp/tsg_ran/WG5_Test_ex-T1/TSGR5_AHs/2018-10-09_5G-NR_Adhoc_3/Docs/R5-186286.zip" TargetMode="External" Id="Rf0a81e7f8e424064" /><Relationship Type="http://schemas.openxmlformats.org/officeDocument/2006/relationships/hyperlink" Target="http://webapp.etsi.org/teldir/ListPersDetails.asp?PersId=28887" TargetMode="External" Id="R115d34a50f804c16" /><Relationship Type="http://schemas.openxmlformats.org/officeDocument/2006/relationships/hyperlink" Target="http://portal.3gpp.org/ngppapp/CreateTdoc.aspx?mode=view&amp;contributionId=943559" TargetMode="External" Id="R5dc8aa1b3b2a4e5c" /><Relationship Type="http://schemas.openxmlformats.org/officeDocument/2006/relationships/hyperlink" Target="http://portal.3gpp.org/desktopmodules/Release/ReleaseDetails.aspx?releaseId=190" TargetMode="External" Id="R27a6879a26d24354" /><Relationship Type="http://schemas.openxmlformats.org/officeDocument/2006/relationships/hyperlink" Target="http://portal.3gpp.org/desktopmodules/Specifications/SpecificationDetails.aspx?specificationId=3385" TargetMode="External" Id="R7bd76e16c3f048ad" /><Relationship Type="http://schemas.openxmlformats.org/officeDocument/2006/relationships/hyperlink" Target="http://portal.3gpp.org/desktopmodules/WorkItem/WorkItemDetails.aspx?workitemId=760087" TargetMode="External" Id="R81e3c35d9e874116" /><Relationship Type="http://schemas.openxmlformats.org/officeDocument/2006/relationships/hyperlink" Target="http://www.3gpp.org/ftp/tsg_ran/WG5_Test_ex-T1/TSGR5_AHs/2018-10-09_5G-NR_Adhoc_3/Docs/R5-186287.zip" TargetMode="External" Id="R325d85ac025f4548" /><Relationship Type="http://schemas.openxmlformats.org/officeDocument/2006/relationships/hyperlink" Target="http://webapp.etsi.org/teldir/ListPersDetails.asp?PersId=28887" TargetMode="External" Id="Rf0454d53365a4ef3" /><Relationship Type="http://schemas.openxmlformats.org/officeDocument/2006/relationships/hyperlink" Target="http://portal.3gpp.org/ngppapp/CreateTdoc.aspx?mode=view&amp;contributionId=943346" TargetMode="External" Id="Rd52f0b768c544bc6" /><Relationship Type="http://schemas.openxmlformats.org/officeDocument/2006/relationships/hyperlink" Target="http://portal.3gpp.org/desktopmodules/Release/ReleaseDetails.aspx?releaseId=190" TargetMode="External" Id="R7a3ba389d6044e01" /><Relationship Type="http://schemas.openxmlformats.org/officeDocument/2006/relationships/hyperlink" Target="http://portal.3gpp.org/desktopmodules/Specifications/SpecificationDetails.aspx?specificationId=3385" TargetMode="External" Id="Rd289d84b2dc54782" /><Relationship Type="http://schemas.openxmlformats.org/officeDocument/2006/relationships/hyperlink" Target="http://portal.3gpp.org/desktopmodules/WorkItem/WorkItemDetails.aspx?workitemId=760087" TargetMode="External" Id="R28aa27c899af4b21" /><Relationship Type="http://schemas.openxmlformats.org/officeDocument/2006/relationships/hyperlink" Target="http://www.3gpp.org/ftp/tsg_ran/WG5_Test_ex-T1/TSGR5_AHs/2018-10-09_5G-NR_Adhoc_3/Docs/R5-186288.zip" TargetMode="External" Id="R8bd527e44cea4067" /><Relationship Type="http://schemas.openxmlformats.org/officeDocument/2006/relationships/hyperlink" Target="http://webapp.etsi.org/teldir/ListPersDetails.asp?PersId=28887" TargetMode="External" Id="R3fe06cba2eb4425b" /><Relationship Type="http://schemas.openxmlformats.org/officeDocument/2006/relationships/hyperlink" Target="http://portal.3gpp.org/ngppapp/CreateTdoc.aspx?mode=view&amp;contributionId=943562" TargetMode="External" Id="R13415a403f1245a0" /><Relationship Type="http://schemas.openxmlformats.org/officeDocument/2006/relationships/hyperlink" Target="http://portal.3gpp.org/desktopmodules/Release/ReleaseDetails.aspx?releaseId=190" TargetMode="External" Id="Re422a00f05d24063" /><Relationship Type="http://schemas.openxmlformats.org/officeDocument/2006/relationships/hyperlink" Target="http://portal.3gpp.org/desktopmodules/Specifications/SpecificationDetails.aspx?specificationId=3385" TargetMode="External" Id="R37a3a47c9d60442d" /><Relationship Type="http://schemas.openxmlformats.org/officeDocument/2006/relationships/hyperlink" Target="http://portal.3gpp.org/desktopmodules/WorkItem/WorkItemDetails.aspx?workitemId=760087" TargetMode="External" Id="Rc48cb2f80ad04fb1" /><Relationship Type="http://schemas.openxmlformats.org/officeDocument/2006/relationships/hyperlink" Target="http://www.3gpp.org/ftp/tsg_ran/WG5_Test_ex-T1/TSGR5_AHs/2018-10-09_5G-NR_Adhoc_3/Docs/R5-186289.zip" TargetMode="External" Id="Rb7cd4b9a586a4454" /><Relationship Type="http://schemas.openxmlformats.org/officeDocument/2006/relationships/hyperlink" Target="http://webapp.etsi.org/teldir/ListPersDetails.asp?PersId=28887" TargetMode="External" Id="Rf3e2e6d956084855" /><Relationship Type="http://schemas.openxmlformats.org/officeDocument/2006/relationships/hyperlink" Target="http://portal.3gpp.org/ngppapp/CreateTdoc.aspx?mode=view&amp;contributionId=939767" TargetMode="External" Id="Rd4e7bf2f6eb14548" /><Relationship Type="http://schemas.openxmlformats.org/officeDocument/2006/relationships/hyperlink" Target="http://portal.3gpp.org/desktopmodules/Release/ReleaseDetails.aspx?releaseId=190" TargetMode="External" Id="Rc82ca940279948e5" /><Relationship Type="http://schemas.openxmlformats.org/officeDocument/2006/relationships/hyperlink" Target="http://portal.3gpp.org/desktopmodules/Specifications/SpecificationDetails.aspx?specificationId=3386" TargetMode="External" Id="R1d2d86660bef4723" /><Relationship Type="http://schemas.openxmlformats.org/officeDocument/2006/relationships/hyperlink" Target="http://portal.3gpp.org/desktopmodules/WorkItem/WorkItemDetails.aspx?workitemId=760087" TargetMode="External" Id="Rf5ee470f728d4935" /><Relationship Type="http://schemas.openxmlformats.org/officeDocument/2006/relationships/hyperlink" Target="http://www.3gpp.org/ftp/tsg_ran/WG5_Test_ex-T1/TSGR5_AHs/2018-10-09_5G-NR_Adhoc_3/Docs/R5-186290.zip" TargetMode="External" Id="R0cb6843a850d4a4f" /><Relationship Type="http://schemas.openxmlformats.org/officeDocument/2006/relationships/hyperlink" Target="http://webapp.etsi.org/teldir/ListPersDetails.asp?PersId=28887" TargetMode="External" Id="R77f77296328f443c" /><Relationship Type="http://schemas.openxmlformats.org/officeDocument/2006/relationships/hyperlink" Target="http://portal.3gpp.org/ngppapp/CreateTdoc.aspx?mode=view&amp;contributionId=943348" TargetMode="External" Id="R1b5b24a024004c05" /><Relationship Type="http://schemas.openxmlformats.org/officeDocument/2006/relationships/hyperlink" Target="http://portal.3gpp.org/desktopmodules/Release/ReleaseDetails.aspx?releaseId=190" TargetMode="External" Id="Rc2fb260ebc0c4093" /><Relationship Type="http://schemas.openxmlformats.org/officeDocument/2006/relationships/hyperlink" Target="http://portal.3gpp.org/desktopmodules/Specifications/SpecificationDetails.aspx?specificationId=3385" TargetMode="External" Id="Rdb5b937f69ae497b" /><Relationship Type="http://schemas.openxmlformats.org/officeDocument/2006/relationships/hyperlink" Target="http://portal.3gpp.org/desktopmodules/WorkItem/WorkItemDetails.aspx?workitemId=760087" TargetMode="External" Id="R7ed702bcc9774249" /><Relationship Type="http://schemas.openxmlformats.org/officeDocument/2006/relationships/hyperlink" Target="http://www.3gpp.org/ftp/tsg_ran/WG5_Test_ex-T1/TSGR5_AHs/2018-10-09_5G-NR_Adhoc_3/Docs/R5-186291.zip" TargetMode="External" Id="Rd56752f00380405d" /><Relationship Type="http://schemas.openxmlformats.org/officeDocument/2006/relationships/hyperlink" Target="http://webapp.etsi.org/teldir/ListPersDetails.asp?PersId=28887" TargetMode="External" Id="Rce5ca1ae4bfd441c" /><Relationship Type="http://schemas.openxmlformats.org/officeDocument/2006/relationships/hyperlink" Target="http://portal.3gpp.org/ngppapp/CreateTdoc.aspx?mode=view&amp;contributionId=943349" TargetMode="External" Id="R3b4f9198449e4ebb" /><Relationship Type="http://schemas.openxmlformats.org/officeDocument/2006/relationships/hyperlink" Target="http://portal.3gpp.org/desktopmodules/Release/ReleaseDetails.aspx?releaseId=190" TargetMode="External" Id="Rbba3f1dc45d1433d" /><Relationship Type="http://schemas.openxmlformats.org/officeDocument/2006/relationships/hyperlink" Target="http://portal.3gpp.org/desktopmodules/Specifications/SpecificationDetails.aspx?specificationId=3386" TargetMode="External" Id="Rb1c79c73d8e2450d" /><Relationship Type="http://schemas.openxmlformats.org/officeDocument/2006/relationships/hyperlink" Target="http://portal.3gpp.org/desktopmodules/WorkItem/WorkItemDetails.aspx?workitemId=760087" TargetMode="External" Id="R0221c071cecc4a15" /><Relationship Type="http://schemas.openxmlformats.org/officeDocument/2006/relationships/hyperlink" Target="http://www.3gpp.org/ftp/tsg_ran/WG5_Test_ex-T1/TSGR5_AHs/2018-10-09_5G-NR_Adhoc_3/Docs/R5-186292.zip" TargetMode="External" Id="R375c5cd15b19442e" /><Relationship Type="http://schemas.openxmlformats.org/officeDocument/2006/relationships/hyperlink" Target="http://webapp.etsi.org/teldir/ListPersDetails.asp?PersId=28887" TargetMode="External" Id="Rb4686783e1de4a8b" /><Relationship Type="http://schemas.openxmlformats.org/officeDocument/2006/relationships/hyperlink" Target="http://portal.3gpp.org/ngppapp/CreateTdoc.aspx?mode=view&amp;contributionId=943357" TargetMode="External" Id="Rc2137d0cb6c04092" /><Relationship Type="http://schemas.openxmlformats.org/officeDocument/2006/relationships/hyperlink" Target="http://portal.3gpp.org/desktopmodules/Release/ReleaseDetails.aspx?releaseId=190" TargetMode="External" Id="R7549b58a9f474a61" /><Relationship Type="http://schemas.openxmlformats.org/officeDocument/2006/relationships/hyperlink" Target="http://portal.3gpp.org/desktopmodules/Specifications/SpecificationDetails.aspx?specificationId=3385" TargetMode="External" Id="Rd9b322504e49430a" /><Relationship Type="http://schemas.openxmlformats.org/officeDocument/2006/relationships/hyperlink" Target="http://portal.3gpp.org/desktopmodules/WorkItem/WorkItemDetails.aspx?workitemId=760087" TargetMode="External" Id="Rd7fb029ba87b4d2d" /><Relationship Type="http://schemas.openxmlformats.org/officeDocument/2006/relationships/hyperlink" Target="http://www.3gpp.org/ftp/tsg_ran/WG5_Test_ex-T1/TSGR5_AHs/2018-10-09_5G-NR_Adhoc_3/Docs/R5-186293.zip" TargetMode="External" Id="Rf55ab0555e6047a7" /><Relationship Type="http://schemas.openxmlformats.org/officeDocument/2006/relationships/hyperlink" Target="http://webapp.etsi.org/teldir/ListPersDetails.asp?PersId=28887" TargetMode="External" Id="R9e52493da73843fa" /><Relationship Type="http://schemas.openxmlformats.org/officeDocument/2006/relationships/hyperlink" Target="http://portal.3gpp.org/ngppapp/CreateTdoc.aspx?mode=view&amp;contributionId=940845" TargetMode="External" Id="R6c7173a4b53f4229" /><Relationship Type="http://schemas.openxmlformats.org/officeDocument/2006/relationships/hyperlink" Target="http://portal.3gpp.org/desktopmodules/Release/ReleaseDetails.aspx?releaseId=190" TargetMode="External" Id="R63b4c3485dd940b4" /><Relationship Type="http://schemas.openxmlformats.org/officeDocument/2006/relationships/hyperlink" Target="http://portal.3gpp.org/desktopmodules/Specifications/SpecificationDetails.aspx?specificationId=3386" TargetMode="External" Id="R4b38d7693b2f47ed" /><Relationship Type="http://schemas.openxmlformats.org/officeDocument/2006/relationships/hyperlink" Target="http://portal.3gpp.org/desktopmodules/WorkItem/WorkItemDetails.aspx?workitemId=760087" TargetMode="External" Id="Radc2e2f0b7514c31" /><Relationship Type="http://schemas.openxmlformats.org/officeDocument/2006/relationships/hyperlink" Target="http://www.3gpp.org/ftp/tsg_ran/WG5_Test_ex-T1/TSGR5_AHs/2018-10-09_5G-NR_Adhoc_3/Docs/R5-186294.zip" TargetMode="External" Id="R83a7f879f3484a8e" /><Relationship Type="http://schemas.openxmlformats.org/officeDocument/2006/relationships/hyperlink" Target="http://webapp.etsi.org/teldir/ListPersDetails.asp?PersId=28887" TargetMode="External" Id="R768ed2ed060e4894" /><Relationship Type="http://schemas.openxmlformats.org/officeDocument/2006/relationships/hyperlink" Target="http://portal.3gpp.org/ngppapp/CreateTdoc.aspx?mode=view&amp;contributionId=940830" TargetMode="External" Id="R84007d39aac94ac3" /><Relationship Type="http://schemas.openxmlformats.org/officeDocument/2006/relationships/hyperlink" Target="http://portal.3gpp.org/desktopmodules/Release/ReleaseDetails.aspx?releaseId=190" TargetMode="External" Id="R82fa7db1b1db4995" /><Relationship Type="http://schemas.openxmlformats.org/officeDocument/2006/relationships/hyperlink" Target="http://portal.3gpp.org/desktopmodules/Specifications/SpecificationDetails.aspx?specificationId=3380" TargetMode="External" Id="R58a91688cab948af" /><Relationship Type="http://schemas.openxmlformats.org/officeDocument/2006/relationships/hyperlink" Target="http://portal.3gpp.org/desktopmodules/WorkItem/WorkItemDetails.aspx?workitemId=760087" TargetMode="External" Id="R8c24e19db4514027" /><Relationship Type="http://schemas.openxmlformats.org/officeDocument/2006/relationships/hyperlink" Target="http://www.3gpp.org/ftp/tsg_ran/WG5_Test_ex-T1/TSGR5_AHs/2018-10-09_5G-NR_Adhoc_3/Docs/R5-186295.zip" TargetMode="External" Id="R01a2a79e8e3e4029" /><Relationship Type="http://schemas.openxmlformats.org/officeDocument/2006/relationships/hyperlink" Target="http://webapp.etsi.org/teldir/ListPersDetails.asp?PersId=28887" TargetMode="External" Id="Raa0f3fd56fcd420b" /><Relationship Type="http://schemas.openxmlformats.org/officeDocument/2006/relationships/hyperlink" Target="http://portal.3gpp.org/ngppapp/CreateTdoc.aspx?mode=view&amp;contributionId=941251" TargetMode="External" Id="R77dc287d65694015" /><Relationship Type="http://schemas.openxmlformats.org/officeDocument/2006/relationships/hyperlink" Target="http://portal.3gpp.org/desktopmodules/Release/ReleaseDetails.aspx?releaseId=190" TargetMode="External" Id="R0b709fc4bbbd4563" /><Relationship Type="http://schemas.openxmlformats.org/officeDocument/2006/relationships/hyperlink" Target="http://portal.3gpp.org/desktopmodules/Specifications/SpecificationDetails.aspx?specificationId=3386" TargetMode="External" Id="R216de6d3966b4bed" /><Relationship Type="http://schemas.openxmlformats.org/officeDocument/2006/relationships/hyperlink" Target="http://portal.3gpp.org/desktopmodules/WorkItem/WorkItemDetails.aspx?workitemId=760087" TargetMode="External" Id="R2d1ae00456864671" /><Relationship Type="http://schemas.openxmlformats.org/officeDocument/2006/relationships/hyperlink" Target="http://www.3gpp.org/ftp/tsg_ran/WG5_Test_ex-T1/TSGR5_AHs/2018-10-09_5G-NR_Adhoc_3/Docs/R5-186296.zip" TargetMode="External" Id="R97443d6da36c47d7" /><Relationship Type="http://schemas.openxmlformats.org/officeDocument/2006/relationships/hyperlink" Target="http://webapp.etsi.org/teldir/ListPersDetails.asp?PersId=28887" TargetMode="External" Id="R0f2225122ef244eb" /><Relationship Type="http://schemas.openxmlformats.org/officeDocument/2006/relationships/hyperlink" Target="http://portal.3gpp.org/ngppapp/CreateTdoc.aspx?mode=view&amp;contributionId=943258" TargetMode="External" Id="Rf00f25529b5a4695" /><Relationship Type="http://schemas.openxmlformats.org/officeDocument/2006/relationships/hyperlink" Target="http://portal.3gpp.org/desktopmodules/Release/ReleaseDetails.aspx?releaseId=190" TargetMode="External" Id="Rba4761537f6445cb" /><Relationship Type="http://schemas.openxmlformats.org/officeDocument/2006/relationships/hyperlink" Target="http://portal.3gpp.org/desktopmodules/Specifications/SpecificationDetails.aspx?specificationId=3386" TargetMode="External" Id="Re7693ec7397a431c" /><Relationship Type="http://schemas.openxmlformats.org/officeDocument/2006/relationships/hyperlink" Target="http://portal.3gpp.org/desktopmodules/WorkItem/WorkItemDetails.aspx?workitemId=760087" TargetMode="External" Id="R0e1d119017a74465" /><Relationship Type="http://schemas.openxmlformats.org/officeDocument/2006/relationships/hyperlink" Target="http://www.3gpp.org/ftp/tsg_ran/WG5_Test_ex-T1/TSGR5_AHs/2018-10-09_5G-NR_Adhoc_3/Docs/R5-186297.zip" TargetMode="External" Id="R72646169e04c46a6" /><Relationship Type="http://schemas.openxmlformats.org/officeDocument/2006/relationships/hyperlink" Target="http://webapp.etsi.org/teldir/ListPersDetails.asp?PersId=28887" TargetMode="External" Id="Rfac05e90cbe14602" /><Relationship Type="http://schemas.openxmlformats.org/officeDocument/2006/relationships/hyperlink" Target="http://portal.3gpp.org/ngppapp/CreateTdoc.aspx?mode=view&amp;contributionId=943259" TargetMode="External" Id="Rb0d7d701047145e0" /><Relationship Type="http://schemas.openxmlformats.org/officeDocument/2006/relationships/hyperlink" Target="http://portal.3gpp.org/desktopmodules/Release/ReleaseDetails.aspx?releaseId=190" TargetMode="External" Id="Rbba768ade06f45d3" /><Relationship Type="http://schemas.openxmlformats.org/officeDocument/2006/relationships/hyperlink" Target="http://portal.3gpp.org/desktopmodules/Specifications/SpecificationDetails.aspx?specificationId=3386" TargetMode="External" Id="R3fd93416a3274501" /><Relationship Type="http://schemas.openxmlformats.org/officeDocument/2006/relationships/hyperlink" Target="http://portal.3gpp.org/desktopmodules/WorkItem/WorkItemDetails.aspx?workitemId=760087" TargetMode="External" Id="R05afaf8827ac4612" /><Relationship Type="http://schemas.openxmlformats.org/officeDocument/2006/relationships/hyperlink" Target="http://www.3gpp.org/ftp/tsg_ran/WG5_Test_ex-T1/TSGR5_AHs/2018-10-09_5G-NR_Adhoc_3/Docs/R5-186298.zip" TargetMode="External" Id="R3e8172b76ddd4049" /><Relationship Type="http://schemas.openxmlformats.org/officeDocument/2006/relationships/hyperlink" Target="http://webapp.etsi.org/teldir/ListPersDetails.asp?PersId=28887" TargetMode="External" Id="R0254ba82dc564744" /><Relationship Type="http://schemas.openxmlformats.org/officeDocument/2006/relationships/hyperlink" Target="http://portal.3gpp.org/ngppapp/CreateTdoc.aspx?mode=view&amp;contributionId=943513" TargetMode="External" Id="R9fae9327b4ae40bf" /><Relationship Type="http://schemas.openxmlformats.org/officeDocument/2006/relationships/hyperlink" Target="http://portal.3gpp.org/desktopmodules/Release/ReleaseDetails.aspx?releaseId=190" TargetMode="External" Id="Rca042c7ffd9d4da9" /><Relationship Type="http://schemas.openxmlformats.org/officeDocument/2006/relationships/hyperlink" Target="http://portal.3gpp.org/desktopmodules/Specifications/SpecificationDetails.aspx?specificationId=3380" TargetMode="External" Id="R6cc53aeb992c4432" /><Relationship Type="http://schemas.openxmlformats.org/officeDocument/2006/relationships/hyperlink" Target="http://portal.3gpp.org/desktopmodules/WorkItem/WorkItemDetails.aspx?workitemId=760087" TargetMode="External" Id="R457f7f57227c492c" /><Relationship Type="http://schemas.openxmlformats.org/officeDocument/2006/relationships/hyperlink" Target="http://www.3gpp.org/ftp/tsg_ran/WG5_Test_ex-T1/TSGR5_AHs/2018-10-09_5G-NR_Adhoc_3/Docs/R5-186299.zip" TargetMode="External" Id="R1decd64233624382" /><Relationship Type="http://schemas.openxmlformats.org/officeDocument/2006/relationships/hyperlink" Target="http://webapp.etsi.org/teldir/ListPersDetails.asp?PersId=28887" TargetMode="External" Id="Ra7f01aed7bba4f37" /><Relationship Type="http://schemas.openxmlformats.org/officeDocument/2006/relationships/hyperlink" Target="http://portal.3gpp.org/ngppapp/CreateTdoc.aspx?mode=view&amp;contributionId=946225" TargetMode="External" Id="Rce1c3bd82fd04224" /><Relationship Type="http://schemas.openxmlformats.org/officeDocument/2006/relationships/hyperlink" Target="http://portal.3gpp.org/desktopmodules/Release/ReleaseDetails.aspx?releaseId=190" TargetMode="External" Id="R2ea0a941887a41f9" /><Relationship Type="http://schemas.openxmlformats.org/officeDocument/2006/relationships/hyperlink" Target="http://portal.3gpp.org/desktopmodules/Specifications/SpecificationDetails.aspx?specificationId=3386" TargetMode="External" Id="R39aeb1d70b624ac1" /><Relationship Type="http://schemas.openxmlformats.org/officeDocument/2006/relationships/hyperlink" Target="http://portal.3gpp.org/desktopmodules/WorkItem/WorkItemDetails.aspx?workitemId=760087" TargetMode="External" Id="R56fe1fc2800243e0" /><Relationship Type="http://schemas.openxmlformats.org/officeDocument/2006/relationships/hyperlink" Target="http://www.3gpp.org/ftp/tsg_ran/WG5_Test_ex-T1/TSGR5_AHs/2018-10-09_5G-NR_Adhoc_3/Docs/R5-186300.zip" TargetMode="External" Id="R04d6a85bbd5c485e" /><Relationship Type="http://schemas.openxmlformats.org/officeDocument/2006/relationships/hyperlink" Target="http://webapp.etsi.org/teldir/ListPersDetails.asp?PersId=28887" TargetMode="External" Id="Rad1523acfbb74320" /><Relationship Type="http://schemas.openxmlformats.org/officeDocument/2006/relationships/hyperlink" Target="http://portal.3gpp.org/ngppapp/CreateTdoc.aspx?mode=view&amp;contributionId=943383" TargetMode="External" Id="R593365412e30423a" /><Relationship Type="http://schemas.openxmlformats.org/officeDocument/2006/relationships/hyperlink" Target="http://portal.3gpp.org/desktopmodules/Release/ReleaseDetails.aspx?releaseId=190" TargetMode="External" Id="R96a016d0a3104797" /><Relationship Type="http://schemas.openxmlformats.org/officeDocument/2006/relationships/hyperlink" Target="http://portal.3gpp.org/desktopmodules/Specifications/SpecificationDetails.aspx?specificationId=3386" TargetMode="External" Id="Rf9eb443018d345e1" /><Relationship Type="http://schemas.openxmlformats.org/officeDocument/2006/relationships/hyperlink" Target="http://portal.3gpp.org/desktopmodules/WorkItem/WorkItemDetails.aspx?workitemId=760087" TargetMode="External" Id="Rd6d626990b584222" /><Relationship Type="http://schemas.openxmlformats.org/officeDocument/2006/relationships/hyperlink" Target="http://www.3gpp.org/ftp/tsg_ran/WG5_Test_ex-T1/TSGR5_AHs/2018-10-09_5G-NR_Adhoc_3/Docs/R5-186301.zip" TargetMode="External" Id="Rc07f38b0328f4edd" /><Relationship Type="http://schemas.openxmlformats.org/officeDocument/2006/relationships/hyperlink" Target="http://webapp.etsi.org/teldir/ListPersDetails.asp?PersId=28887" TargetMode="External" Id="R5f2343a5d346469b" /><Relationship Type="http://schemas.openxmlformats.org/officeDocument/2006/relationships/hyperlink" Target="http://portal.3gpp.org/ngppapp/CreateTdoc.aspx?mode=view&amp;contributionId=943391" TargetMode="External" Id="R0564c45cf4f147de" /><Relationship Type="http://schemas.openxmlformats.org/officeDocument/2006/relationships/hyperlink" Target="http://portal.3gpp.org/desktopmodules/Release/ReleaseDetails.aspx?releaseId=190" TargetMode="External" Id="R3674b8d1b5d74984" /><Relationship Type="http://schemas.openxmlformats.org/officeDocument/2006/relationships/hyperlink" Target="http://portal.3gpp.org/desktopmodules/Specifications/SpecificationDetails.aspx?specificationId=3386" TargetMode="External" Id="Rb1c38ef7af424254" /><Relationship Type="http://schemas.openxmlformats.org/officeDocument/2006/relationships/hyperlink" Target="http://portal.3gpp.org/desktopmodules/WorkItem/WorkItemDetails.aspx?workitemId=760087" TargetMode="External" Id="R1f5611dfec2f4709" /><Relationship Type="http://schemas.openxmlformats.org/officeDocument/2006/relationships/hyperlink" Target="http://www.3gpp.org/ftp/tsg_ran/WG5_Test_ex-T1/TSGR5_AHs/2018-10-09_5G-NR_Adhoc_3/Docs/R5-186302.zip" TargetMode="External" Id="Rd1e3a8584ecd4b34" /><Relationship Type="http://schemas.openxmlformats.org/officeDocument/2006/relationships/hyperlink" Target="http://webapp.etsi.org/teldir/ListPersDetails.asp?PersId=28887" TargetMode="External" Id="R4241448a30aa4f32" /><Relationship Type="http://schemas.openxmlformats.org/officeDocument/2006/relationships/hyperlink" Target="http://portal.3gpp.org/ngppapp/CreateTdoc.aspx?mode=view&amp;contributionId=943492" TargetMode="External" Id="R17afe807655e4595" /><Relationship Type="http://schemas.openxmlformats.org/officeDocument/2006/relationships/hyperlink" Target="http://portal.3gpp.org/desktopmodules/Release/ReleaseDetails.aspx?releaseId=190" TargetMode="External" Id="Re48f54881d9a4490" /><Relationship Type="http://schemas.openxmlformats.org/officeDocument/2006/relationships/hyperlink" Target="http://portal.3gpp.org/desktopmodules/Specifications/SpecificationDetails.aspx?specificationId=3386" TargetMode="External" Id="Rd9be0ca3bd1741fb" /><Relationship Type="http://schemas.openxmlformats.org/officeDocument/2006/relationships/hyperlink" Target="http://portal.3gpp.org/desktopmodules/WorkItem/WorkItemDetails.aspx?workitemId=760087" TargetMode="External" Id="R822b9bfeac24452f" /><Relationship Type="http://schemas.openxmlformats.org/officeDocument/2006/relationships/hyperlink" Target="http://www.3gpp.org/ftp/tsg_ran/WG5_Test_ex-T1/TSGR5_AHs/2018-10-09_5G-NR_Adhoc_3/Docs/R5-186303.zip" TargetMode="External" Id="R5fbf0e15f69e48e2" /><Relationship Type="http://schemas.openxmlformats.org/officeDocument/2006/relationships/hyperlink" Target="http://webapp.etsi.org/teldir/ListPersDetails.asp?PersId=28887" TargetMode="External" Id="Re5e2bd64188643d2" /><Relationship Type="http://schemas.openxmlformats.org/officeDocument/2006/relationships/hyperlink" Target="http://portal.3gpp.org/ngppapp/CreateTdoc.aspx?mode=view&amp;contributionId=943496" TargetMode="External" Id="R80c6582d98eb4903" /><Relationship Type="http://schemas.openxmlformats.org/officeDocument/2006/relationships/hyperlink" Target="http://portal.3gpp.org/desktopmodules/Release/ReleaseDetails.aspx?releaseId=190" TargetMode="External" Id="R11f1679cd62b40d5" /><Relationship Type="http://schemas.openxmlformats.org/officeDocument/2006/relationships/hyperlink" Target="http://portal.3gpp.org/desktopmodules/Specifications/SpecificationDetails.aspx?specificationId=3386" TargetMode="External" Id="R94dd855536c24781" /><Relationship Type="http://schemas.openxmlformats.org/officeDocument/2006/relationships/hyperlink" Target="http://portal.3gpp.org/desktopmodules/WorkItem/WorkItemDetails.aspx?workitemId=760087" TargetMode="External" Id="R7022c16ae8e14968" /><Relationship Type="http://schemas.openxmlformats.org/officeDocument/2006/relationships/hyperlink" Target="http://www.3gpp.org/ftp/tsg_ran/WG5_Test_ex-T1/TSGR5_AHs/2018-10-09_5G-NR_Adhoc_3/Docs/R5-186304.zip" TargetMode="External" Id="R142d674ba645429a" /><Relationship Type="http://schemas.openxmlformats.org/officeDocument/2006/relationships/hyperlink" Target="http://webapp.etsi.org/teldir/ListPersDetails.asp?PersId=28887" TargetMode="External" Id="R8a37ba2367b54c48" /><Relationship Type="http://schemas.openxmlformats.org/officeDocument/2006/relationships/hyperlink" Target="http://portal.3gpp.org/ngppapp/CreateTdoc.aspx?mode=view&amp;contributionId=943377" TargetMode="External" Id="Rafc86e0f6a054cd6" /><Relationship Type="http://schemas.openxmlformats.org/officeDocument/2006/relationships/hyperlink" Target="http://portal.3gpp.org/desktopmodules/Release/ReleaseDetails.aspx?releaseId=190" TargetMode="External" Id="Re0a3d2de11614a76" /><Relationship Type="http://schemas.openxmlformats.org/officeDocument/2006/relationships/hyperlink" Target="http://portal.3gpp.org/desktopmodules/Specifications/SpecificationDetails.aspx?specificationId=3386" TargetMode="External" Id="R793871c27bd749c2" /><Relationship Type="http://schemas.openxmlformats.org/officeDocument/2006/relationships/hyperlink" Target="http://portal.3gpp.org/desktopmodules/WorkItem/WorkItemDetails.aspx?workitemId=760087" TargetMode="External" Id="R7782cda1ce54493f" /><Relationship Type="http://schemas.openxmlformats.org/officeDocument/2006/relationships/hyperlink" Target="http://www.3gpp.org/ftp/tsg_ran/WG5_Test_ex-T1/TSGR5_AHs/2018-10-09_5G-NR_Adhoc_3/Docs/R5-186305.zip" TargetMode="External" Id="R47ab047f98194bdd" /><Relationship Type="http://schemas.openxmlformats.org/officeDocument/2006/relationships/hyperlink" Target="http://webapp.etsi.org/teldir/ListPersDetails.asp?PersId=28887" TargetMode="External" Id="R9617d516ffa64580" /><Relationship Type="http://schemas.openxmlformats.org/officeDocument/2006/relationships/hyperlink" Target="http://portal.3gpp.org/ngppapp/CreateTdoc.aspx?mode=view&amp;contributionId=943378" TargetMode="External" Id="R562bce9abcef46c9" /><Relationship Type="http://schemas.openxmlformats.org/officeDocument/2006/relationships/hyperlink" Target="http://portal.3gpp.org/desktopmodules/Release/ReleaseDetails.aspx?releaseId=190" TargetMode="External" Id="R16ea8c312486486b" /><Relationship Type="http://schemas.openxmlformats.org/officeDocument/2006/relationships/hyperlink" Target="http://portal.3gpp.org/desktopmodules/Specifications/SpecificationDetails.aspx?specificationId=3386" TargetMode="External" Id="Ra21540e4e8074ffe" /><Relationship Type="http://schemas.openxmlformats.org/officeDocument/2006/relationships/hyperlink" Target="http://portal.3gpp.org/desktopmodules/WorkItem/WorkItemDetails.aspx?workitemId=760087" TargetMode="External" Id="Rf6c1f49c7ca94903" /><Relationship Type="http://schemas.openxmlformats.org/officeDocument/2006/relationships/hyperlink" Target="http://www.3gpp.org/ftp/tsg_ran/WG5_Test_ex-T1/TSGR5_AHs/2018-10-09_5G-NR_Adhoc_3/Docs/R5-186306.zip" TargetMode="External" Id="Rf2fe122f00184054" /><Relationship Type="http://schemas.openxmlformats.org/officeDocument/2006/relationships/hyperlink" Target="http://webapp.etsi.org/teldir/ListPersDetails.asp?PersId=28887" TargetMode="External" Id="R54f2c9fbab3a4e06" /><Relationship Type="http://schemas.openxmlformats.org/officeDocument/2006/relationships/hyperlink" Target="http://portal.3gpp.org/ngppapp/CreateTdoc.aspx?mode=view&amp;contributionId=943384" TargetMode="External" Id="Rce0e737f98fe4635" /><Relationship Type="http://schemas.openxmlformats.org/officeDocument/2006/relationships/hyperlink" Target="http://portal.3gpp.org/desktopmodules/Release/ReleaseDetails.aspx?releaseId=190" TargetMode="External" Id="R84d15f46b9414a05" /><Relationship Type="http://schemas.openxmlformats.org/officeDocument/2006/relationships/hyperlink" Target="http://portal.3gpp.org/desktopmodules/Specifications/SpecificationDetails.aspx?specificationId=3386" TargetMode="External" Id="Ra40af7574700448f" /><Relationship Type="http://schemas.openxmlformats.org/officeDocument/2006/relationships/hyperlink" Target="http://portal.3gpp.org/desktopmodules/WorkItem/WorkItemDetails.aspx?workitemId=760087" TargetMode="External" Id="R9f0a6e99bfec4c5d" /><Relationship Type="http://schemas.openxmlformats.org/officeDocument/2006/relationships/hyperlink" Target="http://www.3gpp.org/ftp/tsg_ran/WG5_Test_ex-T1/TSGR5_AHs/2018-10-09_5G-NR_Adhoc_3/Docs/R5-186307.zip" TargetMode="External" Id="R1d235c2bf17c4ab2" /><Relationship Type="http://schemas.openxmlformats.org/officeDocument/2006/relationships/hyperlink" Target="http://webapp.etsi.org/teldir/ListPersDetails.asp?PersId=28887" TargetMode="External" Id="Ra20af63af6d14c3d" /><Relationship Type="http://schemas.openxmlformats.org/officeDocument/2006/relationships/hyperlink" Target="http://portal.3gpp.org/ngppapp/CreateTdoc.aspx?mode=view&amp;contributionId=943351" TargetMode="External" Id="R9d4e7a69a49e4769" /><Relationship Type="http://schemas.openxmlformats.org/officeDocument/2006/relationships/hyperlink" Target="http://portal.3gpp.org/desktopmodules/Release/ReleaseDetails.aspx?releaseId=190" TargetMode="External" Id="R4de8808338b84ba9" /><Relationship Type="http://schemas.openxmlformats.org/officeDocument/2006/relationships/hyperlink" Target="http://portal.3gpp.org/desktopmodules/Specifications/SpecificationDetails.aspx?specificationId=3386" TargetMode="External" Id="R39a33a4ab634402d" /><Relationship Type="http://schemas.openxmlformats.org/officeDocument/2006/relationships/hyperlink" Target="http://portal.3gpp.org/desktopmodules/WorkItem/WorkItemDetails.aspx?workitemId=760087" TargetMode="External" Id="Ree2d1e34869b45ca" /><Relationship Type="http://schemas.openxmlformats.org/officeDocument/2006/relationships/hyperlink" Target="http://www.3gpp.org/ftp/tsg_ran/WG5_Test_ex-T1/TSGR5_AHs/2018-10-09_5G-NR_Adhoc_3/Docs/R5-186308.zip" TargetMode="External" Id="R6b573a23eac44179" /><Relationship Type="http://schemas.openxmlformats.org/officeDocument/2006/relationships/hyperlink" Target="http://webapp.etsi.org/teldir/ListPersDetails.asp?PersId=28887" TargetMode="External" Id="R6fa7b526b4554afb" /><Relationship Type="http://schemas.openxmlformats.org/officeDocument/2006/relationships/hyperlink" Target="http://portal.3gpp.org/ngppapp/CreateTdoc.aspx?mode=view&amp;contributionId=943389" TargetMode="External" Id="R31c75d83b6e64c72" /><Relationship Type="http://schemas.openxmlformats.org/officeDocument/2006/relationships/hyperlink" Target="http://portal.3gpp.org/desktopmodules/Release/ReleaseDetails.aspx?releaseId=190" TargetMode="External" Id="R6dd5fd36b4134d86" /><Relationship Type="http://schemas.openxmlformats.org/officeDocument/2006/relationships/hyperlink" Target="http://portal.3gpp.org/desktopmodules/Specifications/SpecificationDetails.aspx?specificationId=3386" TargetMode="External" Id="R3df5e63f0c15457c" /><Relationship Type="http://schemas.openxmlformats.org/officeDocument/2006/relationships/hyperlink" Target="http://portal.3gpp.org/desktopmodules/WorkItem/WorkItemDetails.aspx?workitemId=760087" TargetMode="External" Id="R473cbfd665eb407b" /><Relationship Type="http://schemas.openxmlformats.org/officeDocument/2006/relationships/hyperlink" Target="http://www.3gpp.org/ftp/tsg_ran/WG5_Test_ex-T1/TSGR5_AHs/2018-10-09_5G-NR_Adhoc_3/Docs/R5-186309.zip" TargetMode="External" Id="R4d567d22a05f4459" /><Relationship Type="http://schemas.openxmlformats.org/officeDocument/2006/relationships/hyperlink" Target="http://webapp.etsi.org/teldir/ListPersDetails.asp?PersId=28887" TargetMode="External" Id="R3ca12efec8184fc4" /><Relationship Type="http://schemas.openxmlformats.org/officeDocument/2006/relationships/hyperlink" Target="http://portal.3gpp.org/ngppapp/CreateTdoc.aspx?mode=view&amp;contributionId=943331" TargetMode="External" Id="R97f41d61a4304362" /><Relationship Type="http://schemas.openxmlformats.org/officeDocument/2006/relationships/hyperlink" Target="http://portal.3gpp.org/desktopmodules/Release/ReleaseDetails.aspx?releaseId=190" TargetMode="External" Id="R2fcd1ff9e00c4b30" /><Relationship Type="http://schemas.openxmlformats.org/officeDocument/2006/relationships/hyperlink" Target="http://portal.3gpp.org/desktopmodules/Specifications/SpecificationDetails.aspx?specificationId=3380" TargetMode="External" Id="R4f695726b8ff4684" /><Relationship Type="http://schemas.openxmlformats.org/officeDocument/2006/relationships/hyperlink" Target="http://portal.3gpp.org/desktopmodules/WorkItem/WorkItemDetails.aspx?workitemId=760087" TargetMode="External" Id="Rae4e9aea16ed4656" /><Relationship Type="http://schemas.openxmlformats.org/officeDocument/2006/relationships/hyperlink" Target="http://www.3gpp.org/ftp/tsg_ran/WG5_Test_ex-T1/TSGR5_AHs/2018-10-09_5G-NR_Adhoc_3/Docs/R5-186310.zip" TargetMode="External" Id="Re6547a8fd1fd4806" /><Relationship Type="http://schemas.openxmlformats.org/officeDocument/2006/relationships/hyperlink" Target="http://webapp.etsi.org/teldir/ListPersDetails.asp?PersId=28887" TargetMode="External" Id="R799b9d8176634edf" /><Relationship Type="http://schemas.openxmlformats.org/officeDocument/2006/relationships/hyperlink" Target="http://portal.3gpp.org/ngppapp/CreateTdoc.aspx?mode=view&amp;contributionId=943366" TargetMode="External" Id="R512f4794e259438e" /><Relationship Type="http://schemas.openxmlformats.org/officeDocument/2006/relationships/hyperlink" Target="http://portal.3gpp.org/desktopmodules/Release/ReleaseDetails.aspx?releaseId=190" TargetMode="External" Id="R25bd256a37954548" /><Relationship Type="http://schemas.openxmlformats.org/officeDocument/2006/relationships/hyperlink" Target="http://portal.3gpp.org/desktopmodules/Specifications/SpecificationDetails.aspx?specificationId=3380" TargetMode="External" Id="Raf2b6e0ce5d24ec1" /><Relationship Type="http://schemas.openxmlformats.org/officeDocument/2006/relationships/hyperlink" Target="http://portal.3gpp.org/desktopmodules/WorkItem/WorkItemDetails.aspx?workitemId=760087" TargetMode="External" Id="R99906d8e11ad4627" /><Relationship Type="http://schemas.openxmlformats.org/officeDocument/2006/relationships/hyperlink" Target="http://www.3gpp.org/ftp/tsg_ran/WG5_Test_ex-T1/TSGR5_AHs/2018-10-09_5G-NR_Adhoc_3/Docs/R5-186311.zip" TargetMode="External" Id="R2b79d19c05ac4279" /><Relationship Type="http://schemas.openxmlformats.org/officeDocument/2006/relationships/hyperlink" Target="http://webapp.etsi.org/teldir/ListPersDetails.asp?PersId=28887" TargetMode="External" Id="R020b8c50d9634098" /><Relationship Type="http://schemas.openxmlformats.org/officeDocument/2006/relationships/hyperlink" Target="http://portal.3gpp.org/ngppapp/CreateTdoc.aspx?mode=view&amp;contributionId=943367" TargetMode="External" Id="Rb21b745d3c394dd2" /><Relationship Type="http://schemas.openxmlformats.org/officeDocument/2006/relationships/hyperlink" Target="http://portal.3gpp.org/desktopmodules/Release/ReleaseDetails.aspx?releaseId=190" TargetMode="External" Id="Rdf7a68b375e34faf" /><Relationship Type="http://schemas.openxmlformats.org/officeDocument/2006/relationships/hyperlink" Target="http://portal.3gpp.org/desktopmodules/Specifications/SpecificationDetails.aspx?specificationId=3380" TargetMode="External" Id="R0741fc37cad7428e" /><Relationship Type="http://schemas.openxmlformats.org/officeDocument/2006/relationships/hyperlink" Target="http://portal.3gpp.org/desktopmodules/WorkItem/WorkItemDetails.aspx?workitemId=760087" TargetMode="External" Id="R61b96c7d10b64a94" /><Relationship Type="http://schemas.openxmlformats.org/officeDocument/2006/relationships/hyperlink" Target="http://www.3gpp.org/ftp/tsg_ran/WG5_Test_ex-T1/TSGR5_AHs/2018-10-09_5G-NR_Adhoc_3/Docs/R5-186312.zip" TargetMode="External" Id="Rd128eb8263744116" /><Relationship Type="http://schemas.openxmlformats.org/officeDocument/2006/relationships/hyperlink" Target="http://webapp.etsi.org/teldir/ListPersDetails.asp?PersId=28887" TargetMode="External" Id="R77f6b8d16ec4457a" /><Relationship Type="http://schemas.openxmlformats.org/officeDocument/2006/relationships/hyperlink" Target="http://portal.3gpp.org/ngppapp/CreateTdoc.aspx?mode=view&amp;contributionId=946473" TargetMode="External" Id="Rc78ba2ffd0d94b2e" /><Relationship Type="http://schemas.openxmlformats.org/officeDocument/2006/relationships/hyperlink" Target="http://portal.3gpp.org/desktopmodules/Release/ReleaseDetails.aspx?releaseId=190" TargetMode="External" Id="R099a249d8fd04fad" /><Relationship Type="http://schemas.openxmlformats.org/officeDocument/2006/relationships/hyperlink" Target="http://portal.3gpp.org/desktopmodules/Specifications/SpecificationDetails.aspx?specificationId=3387" TargetMode="External" Id="R7033b188c92e49da" /><Relationship Type="http://schemas.openxmlformats.org/officeDocument/2006/relationships/hyperlink" Target="http://portal.3gpp.org/desktopmodules/WorkItem/WorkItemDetails.aspx?workitemId=760087" TargetMode="External" Id="R504846eb3b754c02" /><Relationship Type="http://schemas.openxmlformats.org/officeDocument/2006/relationships/hyperlink" Target="http://www.3gpp.org/ftp/tsg_ran/WG5_Test_ex-T1/TSGR5_AHs/2018-10-09_5G-NR_Adhoc_3/Docs/R5-186314.zip" TargetMode="External" Id="R228de89ef4f740e2" /><Relationship Type="http://schemas.openxmlformats.org/officeDocument/2006/relationships/hyperlink" Target="http://webapp.etsi.org/teldir/ListPersDetails.asp?PersId=28887" TargetMode="External" Id="R99341a65076f4709" /><Relationship Type="http://schemas.openxmlformats.org/officeDocument/2006/relationships/hyperlink" Target="http://portal.3gpp.org/ngppapp/CreateTdoc.aspx?mode=view&amp;contributionId=938102" TargetMode="External" Id="R7b366c758bad4ee6" /><Relationship Type="http://schemas.openxmlformats.org/officeDocument/2006/relationships/hyperlink" Target="http://portal.3gpp.org/desktopmodules/Release/ReleaseDetails.aspx?releaseId=190" TargetMode="External" Id="R8c9f28d769ba4303" /><Relationship Type="http://schemas.openxmlformats.org/officeDocument/2006/relationships/hyperlink" Target="http://portal.3gpp.org/desktopmodules/Specifications/SpecificationDetails.aspx?specificationId=3384" TargetMode="External" Id="R587b893dee684289" /><Relationship Type="http://schemas.openxmlformats.org/officeDocument/2006/relationships/hyperlink" Target="http://portal.3gpp.org/desktopmodules/WorkItem/WorkItemDetails.aspx?workitemId=760087" TargetMode="External" Id="R3b482066d83e4940" /><Relationship Type="http://schemas.openxmlformats.org/officeDocument/2006/relationships/hyperlink" Target="http://www.3gpp.org/ftp/tsg_ran/WG5_Test_ex-T1/TSGR5_AHs/2018-10-09_5G-NR_Adhoc_3/Docs/R5-186315.zip" TargetMode="External" Id="R01c553785acf4a56" /><Relationship Type="http://schemas.openxmlformats.org/officeDocument/2006/relationships/hyperlink" Target="http://webapp.etsi.org/teldir/ListPersDetails.asp?PersId=28887" TargetMode="External" Id="R898dd2447ec64c85" /><Relationship Type="http://schemas.openxmlformats.org/officeDocument/2006/relationships/hyperlink" Target="http://portal.3gpp.org/ngppapp/CreateTdoc.aspx?mode=view&amp;contributionId=938101" TargetMode="External" Id="R19a2678a5d154e96" /><Relationship Type="http://schemas.openxmlformats.org/officeDocument/2006/relationships/hyperlink" Target="http://portal.3gpp.org/desktopmodules/WorkItem/WorkItemDetails.aspx?workitemId=760087" TargetMode="External" Id="Rdf77cbf285a9476b" /><Relationship Type="http://schemas.openxmlformats.org/officeDocument/2006/relationships/hyperlink" Target="http://www.3gpp.org/ftp/tsg_ran/WG5_Test_ex-T1/TSGR5_AHs/2018-10-09_5G-NR_Adhoc_3/Docs/R5-186316.zip" TargetMode="External" Id="R8502f58ab5154569" /><Relationship Type="http://schemas.openxmlformats.org/officeDocument/2006/relationships/hyperlink" Target="http://webapp.etsi.org/teldir/ListPersDetails.asp?PersId=28887" TargetMode="External" Id="Rc4e51bceb7b941a7" /><Relationship Type="http://schemas.openxmlformats.org/officeDocument/2006/relationships/hyperlink" Target="http://portal.3gpp.org/ngppapp/CreateTdoc.aspx?mode=view&amp;contributionId=940136" TargetMode="External" Id="Rd2956e8172c648ca" /><Relationship Type="http://schemas.openxmlformats.org/officeDocument/2006/relationships/hyperlink" Target="http://portal.3gpp.org/desktopmodules/Release/ReleaseDetails.aspx?releaseId=190" TargetMode="External" Id="R02c1c86c871048ca" /><Relationship Type="http://schemas.openxmlformats.org/officeDocument/2006/relationships/hyperlink" Target="http://portal.3gpp.org/desktopmodules/Specifications/SpecificationDetails.aspx?specificationId=3381" TargetMode="External" Id="R69b26285e3e74ad9" /><Relationship Type="http://schemas.openxmlformats.org/officeDocument/2006/relationships/hyperlink" Target="http://portal.3gpp.org/desktopmodules/WorkItem/WorkItemDetails.aspx?workitemId=760087" TargetMode="External" Id="R94620cb412d443c7" /><Relationship Type="http://schemas.openxmlformats.org/officeDocument/2006/relationships/hyperlink" Target="http://www.3gpp.org/ftp/tsg_ran/WG5_Test_ex-T1/TSGR5_AHs/2018-10-09_5G-NR_Adhoc_3/Docs/R5-186317.zip" TargetMode="External" Id="R98ced8ce396e4a50" /><Relationship Type="http://schemas.openxmlformats.org/officeDocument/2006/relationships/hyperlink" Target="http://webapp.etsi.org/teldir/ListPersDetails.asp?PersId=28887" TargetMode="External" Id="R3ec0336f962a4049" /><Relationship Type="http://schemas.openxmlformats.org/officeDocument/2006/relationships/hyperlink" Target="http://portal.3gpp.org/ngppapp/CreateTdoc.aspx?mode=view&amp;contributionId=940143" TargetMode="External" Id="R9fdc1d27b45547cf" /><Relationship Type="http://schemas.openxmlformats.org/officeDocument/2006/relationships/hyperlink" Target="http://portal.3gpp.org/desktopmodules/Release/ReleaseDetails.aspx?releaseId=190" TargetMode="External" Id="Ra802d3df730c4b5a" /><Relationship Type="http://schemas.openxmlformats.org/officeDocument/2006/relationships/hyperlink" Target="http://portal.3gpp.org/desktopmodules/Specifications/SpecificationDetails.aspx?specificationId=3381" TargetMode="External" Id="R297225fe723b4feb" /><Relationship Type="http://schemas.openxmlformats.org/officeDocument/2006/relationships/hyperlink" Target="http://portal.3gpp.org/desktopmodules/WorkItem/WorkItemDetails.aspx?workitemId=760087" TargetMode="External" Id="R8c263b047b574e7e" /><Relationship Type="http://schemas.openxmlformats.org/officeDocument/2006/relationships/hyperlink" Target="http://www.3gpp.org/ftp/tsg_ran/WG5_Test_ex-T1/TSGR5_AHs/2018-10-09_5G-NR_Adhoc_3/Docs/R5-186318.zip" TargetMode="External" Id="R5078645b1cad45c3" /><Relationship Type="http://schemas.openxmlformats.org/officeDocument/2006/relationships/hyperlink" Target="http://webapp.etsi.org/teldir/ListPersDetails.asp?PersId=28887" TargetMode="External" Id="R83d39054df524634" /><Relationship Type="http://schemas.openxmlformats.org/officeDocument/2006/relationships/hyperlink" Target="http://portal.3gpp.org/ngppapp/CreateTdoc.aspx?mode=view&amp;contributionId=943481" TargetMode="External" Id="R9cae7240dd1c4069" /><Relationship Type="http://schemas.openxmlformats.org/officeDocument/2006/relationships/hyperlink" Target="http://portal.3gpp.org/desktopmodules/Release/ReleaseDetails.aspx?releaseId=190" TargetMode="External" Id="R4ff0e72ee5fb48e0" /><Relationship Type="http://schemas.openxmlformats.org/officeDocument/2006/relationships/hyperlink" Target="http://portal.3gpp.org/desktopmodules/Specifications/SpecificationDetails.aspx?specificationId=3381" TargetMode="External" Id="R7c868db307924b24" /><Relationship Type="http://schemas.openxmlformats.org/officeDocument/2006/relationships/hyperlink" Target="http://portal.3gpp.org/desktopmodules/WorkItem/WorkItemDetails.aspx?workitemId=760087" TargetMode="External" Id="Ra212264d105e439d" /><Relationship Type="http://schemas.openxmlformats.org/officeDocument/2006/relationships/hyperlink" Target="http://www.3gpp.org/ftp/tsg_ran/WG5_Test_ex-T1/TSGR5_AHs/2018-10-09_5G-NR_Adhoc_3/Docs/R5-186319.zip" TargetMode="External" Id="Rce7688156f8d489f" /><Relationship Type="http://schemas.openxmlformats.org/officeDocument/2006/relationships/hyperlink" Target="http://webapp.etsi.org/teldir/ListPersDetails.asp?PersId=28887" TargetMode="External" Id="Rb53ee6efd1e948a1" /><Relationship Type="http://schemas.openxmlformats.org/officeDocument/2006/relationships/hyperlink" Target="http://portal.3gpp.org/ngppapp/CreateTdoc.aspx?mode=view&amp;contributionId=941299" TargetMode="External" Id="Recf8b8b658e948ec" /><Relationship Type="http://schemas.openxmlformats.org/officeDocument/2006/relationships/hyperlink" Target="http://portal.3gpp.org/desktopmodules/Release/ReleaseDetails.aspx?releaseId=190" TargetMode="External" Id="Rc3e28fbcc1b04660" /><Relationship Type="http://schemas.openxmlformats.org/officeDocument/2006/relationships/hyperlink" Target="http://portal.3gpp.org/desktopmodules/Specifications/SpecificationDetails.aspx?specificationId=3385" TargetMode="External" Id="R214342be62ea4325" /><Relationship Type="http://schemas.openxmlformats.org/officeDocument/2006/relationships/hyperlink" Target="http://portal.3gpp.org/desktopmodules/WorkItem/WorkItemDetails.aspx?workitemId=760087" TargetMode="External" Id="R5ea4cc6b1e0c442b" /><Relationship Type="http://schemas.openxmlformats.org/officeDocument/2006/relationships/hyperlink" Target="http://www.3gpp.org/ftp/tsg_ran/WG5_Test_ex-T1/TSGR5_AHs/2018-10-09_5G-NR_Adhoc_3/Docs/R5-186320.zip" TargetMode="External" Id="R6535bbf991a74201" /><Relationship Type="http://schemas.openxmlformats.org/officeDocument/2006/relationships/hyperlink" Target="http://webapp.etsi.org/teldir/ListPersDetails.asp?PersId=28887" TargetMode="External" Id="R595ec3df2781467b" /><Relationship Type="http://schemas.openxmlformats.org/officeDocument/2006/relationships/hyperlink" Target="http://portal.3gpp.org/ngppapp/CreateTdoc.aspx?mode=view&amp;contributionId=943257" TargetMode="External" Id="R48fe14139bde47f3" /><Relationship Type="http://schemas.openxmlformats.org/officeDocument/2006/relationships/hyperlink" Target="http://portal.3gpp.org/desktopmodules/Release/ReleaseDetails.aspx?releaseId=190" TargetMode="External" Id="Rb54bd327057343dc" /><Relationship Type="http://schemas.openxmlformats.org/officeDocument/2006/relationships/hyperlink" Target="http://portal.3gpp.org/desktopmodules/Specifications/SpecificationDetails.aspx?specificationId=3385" TargetMode="External" Id="R19dd755a24d9411f" /><Relationship Type="http://schemas.openxmlformats.org/officeDocument/2006/relationships/hyperlink" Target="http://portal.3gpp.org/desktopmodules/WorkItem/WorkItemDetails.aspx?workitemId=760087" TargetMode="External" Id="Rd753799f253c4dea" /><Relationship Type="http://schemas.openxmlformats.org/officeDocument/2006/relationships/hyperlink" Target="http://www.3gpp.org/ftp/tsg_ran/WG5_Test_ex-T1/TSGR5_AHs/2018-10-09_5G-NR_Adhoc_3/Docs/R5-186321.zip" TargetMode="External" Id="R7d6d3ce4fc264d00" /><Relationship Type="http://schemas.openxmlformats.org/officeDocument/2006/relationships/hyperlink" Target="http://webapp.etsi.org/teldir/ListPersDetails.asp?PersId=28887" TargetMode="External" Id="R008b2a1c4a7a4e15" /><Relationship Type="http://schemas.openxmlformats.org/officeDocument/2006/relationships/hyperlink" Target="http://portal.3gpp.org/ngppapp/CreateTdoc.aspx?mode=view&amp;contributionId=943326" TargetMode="External" Id="Rf5f9a36a7340479a" /><Relationship Type="http://schemas.openxmlformats.org/officeDocument/2006/relationships/hyperlink" Target="http://portal.3gpp.org/desktopmodules/Release/ReleaseDetails.aspx?releaseId=190" TargetMode="External" Id="Rc56ee2c334384169" /><Relationship Type="http://schemas.openxmlformats.org/officeDocument/2006/relationships/hyperlink" Target="http://portal.3gpp.org/desktopmodules/Specifications/SpecificationDetails.aspx?specificationId=3385" TargetMode="External" Id="Re6633b7f538e4c86" /><Relationship Type="http://schemas.openxmlformats.org/officeDocument/2006/relationships/hyperlink" Target="http://portal.3gpp.org/desktopmodules/WorkItem/WorkItemDetails.aspx?workitemId=760087" TargetMode="External" Id="R83c1a46cc4994ae6" /><Relationship Type="http://schemas.openxmlformats.org/officeDocument/2006/relationships/hyperlink" Target="http://www.3gpp.org/ftp/tsg_ran/WG5_Test_ex-T1/TSGR5_AHs/2018-10-09_5G-NR_Adhoc_3/Docs/R5-186322.zip" TargetMode="External" Id="Rb843fdd0342b4423" /><Relationship Type="http://schemas.openxmlformats.org/officeDocument/2006/relationships/hyperlink" Target="http://webapp.etsi.org/teldir/ListPersDetails.asp?PersId=28887" TargetMode="External" Id="R594b963e3d8a4c96" /><Relationship Type="http://schemas.openxmlformats.org/officeDocument/2006/relationships/hyperlink" Target="http://portal.3gpp.org/ngppapp/CreateTdoc.aspx?mode=view&amp;contributionId=943555" TargetMode="External" Id="R106871c5c1484f6a" /><Relationship Type="http://schemas.openxmlformats.org/officeDocument/2006/relationships/hyperlink" Target="http://portal.3gpp.org/desktopmodules/Release/ReleaseDetails.aspx?releaseId=190" TargetMode="External" Id="R0012d4d5fcad42cf" /><Relationship Type="http://schemas.openxmlformats.org/officeDocument/2006/relationships/hyperlink" Target="http://portal.3gpp.org/desktopmodules/Specifications/SpecificationDetails.aspx?specificationId=3385" TargetMode="External" Id="Re77aecf20c9e46e3" /><Relationship Type="http://schemas.openxmlformats.org/officeDocument/2006/relationships/hyperlink" Target="http://portal.3gpp.org/desktopmodules/WorkItem/WorkItemDetails.aspx?workitemId=760087" TargetMode="External" Id="R304b26cbcd6a4239" /><Relationship Type="http://schemas.openxmlformats.org/officeDocument/2006/relationships/hyperlink" Target="http://www.3gpp.org/ftp/tsg_ran/WG5_Test_ex-T1/TSGR5_AHs/2018-10-09_5G-NR_Adhoc_3/Docs/R5-186323.zip" TargetMode="External" Id="R5efd53734c804365" /><Relationship Type="http://schemas.openxmlformats.org/officeDocument/2006/relationships/hyperlink" Target="http://webapp.etsi.org/teldir/ListPersDetails.asp?PersId=28887" TargetMode="External" Id="R87eefb66370e43ba" /><Relationship Type="http://schemas.openxmlformats.org/officeDocument/2006/relationships/hyperlink" Target="http://portal.3gpp.org/ngppapp/CreateTdoc.aspx?mode=view&amp;contributionId=946394" TargetMode="External" Id="Rd69ff434596d417f" /><Relationship Type="http://schemas.openxmlformats.org/officeDocument/2006/relationships/hyperlink" Target="http://portal.3gpp.org/desktopmodules/Release/ReleaseDetails.aspx?releaseId=190" TargetMode="External" Id="R2b43614bccdf4b93" /><Relationship Type="http://schemas.openxmlformats.org/officeDocument/2006/relationships/hyperlink" Target="http://portal.3gpp.org/desktopmodules/Specifications/SpecificationDetails.aspx?specificationId=3387" TargetMode="External" Id="Rcf29bc3e9c6f4120" /><Relationship Type="http://schemas.openxmlformats.org/officeDocument/2006/relationships/hyperlink" Target="http://portal.3gpp.org/desktopmodules/WorkItem/WorkItemDetails.aspx?workitemId=760087" TargetMode="External" Id="R5ac021ec6d664670" /><Relationship Type="http://schemas.openxmlformats.org/officeDocument/2006/relationships/hyperlink" Target="http://www.3gpp.org/ftp/tsg_ran/WG5_Test_ex-T1/TSGR5_AHs/2018-10-09_5G-NR_Adhoc_3/Docs/R5-186325.zip" TargetMode="External" Id="R80deff30dcdb4507" /><Relationship Type="http://schemas.openxmlformats.org/officeDocument/2006/relationships/hyperlink" Target="http://webapp.etsi.org/teldir/ListPersDetails.asp?PersId=28887" TargetMode="External" Id="Rd5c004abe90e4cfa" /><Relationship Type="http://schemas.openxmlformats.org/officeDocument/2006/relationships/hyperlink" Target="http://portal.3gpp.org/ngppapp/CreateTdoc.aspx?mode=view&amp;contributionId=942216" TargetMode="External" Id="R19f776f074374ff3" /><Relationship Type="http://schemas.openxmlformats.org/officeDocument/2006/relationships/hyperlink" Target="http://portal.3gpp.org/desktopmodules/WorkItem/WorkItemDetails.aspx?workitemId=760087" TargetMode="External" Id="Rc73a98044b6f4ccf" /><Relationship Type="http://schemas.openxmlformats.org/officeDocument/2006/relationships/hyperlink" Target="http://www.3gpp.org/ftp/tsg_ran/WG5_Test_ex-T1/TSGR5_AHs/2018-10-09_5G-NR_Adhoc_3/Docs/R5-186326.zip" TargetMode="External" Id="Re675896c314d43c3" /><Relationship Type="http://schemas.openxmlformats.org/officeDocument/2006/relationships/hyperlink" Target="http://webapp.etsi.org/teldir/ListPersDetails.asp?PersId=28887" TargetMode="External" Id="Rb349b65a9c1147d7" /><Relationship Type="http://schemas.openxmlformats.org/officeDocument/2006/relationships/hyperlink" Target="http://portal.3gpp.org/ngppapp/CreateTdoc.aspx?mode=view&amp;contributionId=942217" TargetMode="External" Id="Rab29a0dd7afb4b24" /><Relationship Type="http://schemas.openxmlformats.org/officeDocument/2006/relationships/hyperlink" Target="http://portal.3gpp.org/desktopmodules/WorkItem/WorkItemDetails.aspx?workitemId=760087" TargetMode="External" Id="R0009d886cf0b4e8d" /><Relationship Type="http://schemas.openxmlformats.org/officeDocument/2006/relationships/hyperlink" Target="http://www.3gpp.org/ftp/tsg_ran/WG5_Test_ex-T1/TSGR5_AHs/2018-10-09_5G-NR_Adhoc_3/Docs/R5-186327.zip" TargetMode="External" Id="Rc6a4dc90a5fd42cf" /><Relationship Type="http://schemas.openxmlformats.org/officeDocument/2006/relationships/hyperlink" Target="http://webapp.etsi.org/teldir/ListPersDetails.asp?PersId=28887" TargetMode="External" Id="R04f547975636485e" /><Relationship Type="http://schemas.openxmlformats.org/officeDocument/2006/relationships/hyperlink" Target="http://portal.3gpp.org/ngppapp/CreateTdoc.aspx?mode=view&amp;contributionId=943504" TargetMode="External" Id="R7b228235afec4527" /><Relationship Type="http://schemas.openxmlformats.org/officeDocument/2006/relationships/hyperlink" Target="http://portal.3gpp.org/desktopmodules/Release/ReleaseDetails.aspx?releaseId=190" TargetMode="External" Id="Rcb4bc44f50004827" /><Relationship Type="http://schemas.openxmlformats.org/officeDocument/2006/relationships/hyperlink" Target="http://portal.3gpp.org/desktopmodules/Specifications/SpecificationDetails.aspx?specificationId=3382" TargetMode="External" Id="R456a07f34a02425f" /><Relationship Type="http://schemas.openxmlformats.org/officeDocument/2006/relationships/hyperlink" Target="http://portal.3gpp.org/desktopmodules/WorkItem/WorkItemDetails.aspx?workitemId=760087" TargetMode="External" Id="R241c5cbb420a4e53" /><Relationship Type="http://schemas.openxmlformats.org/officeDocument/2006/relationships/hyperlink" Target="http://www.3gpp.org/ftp/tsg_ran/WG5_Test_ex-T1/TSGR5_AHs/2018-10-09_5G-NR_Adhoc_3/Docs/R5-186328.zip" TargetMode="External" Id="Rd804f470bc034073" /><Relationship Type="http://schemas.openxmlformats.org/officeDocument/2006/relationships/hyperlink" Target="http://webapp.etsi.org/teldir/ListPersDetails.asp?PersId=28887" TargetMode="External" Id="R92d2d9e6308f4322" /><Relationship Type="http://schemas.openxmlformats.org/officeDocument/2006/relationships/hyperlink" Target="http://portal.3gpp.org/ngppapp/CreateTdoc.aspx?mode=view&amp;contributionId=938105" TargetMode="External" Id="Re8a637c052734b18" /><Relationship Type="http://schemas.openxmlformats.org/officeDocument/2006/relationships/hyperlink" Target="http://portal.3gpp.org/desktopmodules/WorkItem/WorkItemDetails.aspx?workitemId=760087" TargetMode="External" Id="Re1af750c6355463b" /><Relationship Type="http://schemas.openxmlformats.org/officeDocument/2006/relationships/hyperlink" Target="http://www.3gpp.org/ftp/tsg_ran/WG5_Test_ex-T1/TSGR5_AHs/2018-10-09_5G-NR_Adhoc_3/Docs/R5-186329.zip" TargetMode="External" Id="Rcc3739d3a0984b6d" /><Relationship Type="http://schemas.openxmlformats.org/officeDocument/2006/relationships/hyperlink" Target="http://webapp.etsi.org/teldir/ListPersDetails.asp?PersId=28887" TargetMode="External" Id="R5c2f69abc43f4e4f" /><Relationship Type="http://schemas.openxmlformats.org/officeDocument/2006/relationships/hyperlink" Target="http://portal.3gpp.org/ngppapp/CreateTdoc.aspx?mode=view&amp;contributionId=938106" TargetMode="External" Id="R3b9da7c2a7174d43" /><Relationship Type="http://schemas.openxmlformats.org/officeDocument/2006/relationships/hyperlink" Target="http://portal.3gpp.org/desktopmodules/Release/ReleaseDetails.aspx?releaseId=190" TargetMode="External" Id="Rdbec0c8f0c794e63" /><Relationship Type="http://schemas.openxmlformats.org/officeDocument/2006/relationships/hyperlink" Target="http://portal.3gpp.org/desktopmodules/Specifications/SpecificationDetails.aspx?specificationId=3385" TargetMode="External" Id="R8ae0ce12331d4d38" /><Relationship Type="http://schemas.openxmlformats.org/officeDocument/2006/relationships/hyperlink" Target="http://portal.3gpp.org/desktopmodules/WorkItem/WorkItemDetails.aspx?workitemId=760087" TargetMode="External" Id="Ra93f7780ea5c4381" /><Relationship Type="http://schemas.openxmlformats.org/officeDocument/2006/relationships/hyperlink" Target="http://www.3gpp.org/ftp/tsg_ran/WG5_Test_ex-T1/TSGR5_AHs/2018-10-09_5G-NR_Adhoc_3/Docs/R5-186330.zip" TargetMode="External" Id="R50a366d596664d09" /><Relationship Type="http://schemas.openxmlformats.org/officeDocument/2006/relationships/hyperlink" Target="http://webapp.etsi.org/teldir/ListPersDetails.asp?PersId=28887" TargetMode="External" Id="R606e5d717b5c4630" /><Relationship Type="http://schemas.openxmlformats.org/officeDocument/2006/relationships/hyperlink" Target="http://portal.3gpp.org/ngppapp/CreateTdoc.aspx?mode=view&amp;contributionId=943345" TargetMode="External" Id="R49aa7045685649fa" /><Relationship Type="http://schemas.openxmlformats.org/officeDocument/2006/relationships/hyperlink" Target="http://portal.3gpp.org/desktopmodules/Release/ReleaseDetails.aspx?releaseId=190" TargetMode="External" Id="R0140037540d240fa" /><Relationship Type="http://schemas.openxmlformats.org/officeDocument/2006/relationships/hyperlink" Target="http://portal.3gpp.org/desktopmodules/Specifications/SpecificationDetails.aspx?specificationId=3385" TargetMode="External" Id="R89c627f9cc5b4b52" /><Relationship Type="http://schemas.openxmlformats.org/officeDocument/2006/relationships/hyperlink" Target="http://portal.3gpp.org/desktopmodules/WorkItem/WorkItemDetails.aspx?workitemId=760087" TargetMode="External" Id="R278a017ba53a41df" /><Relationship Type="http://schemas.openxmlformats.org/officeDocument/2006/relationships/hyperlink" Target="http://www.3gpp.org/ftp/tsg_ran/WG5_Test_ex-T1/TSGR5_AHs/2018-10-09_5G-NR_Adhoc_3/Docs/R5-186332.zip" TargetMode="External" Id="Rdf9c5455669a4c84" /><Relationship Type="http://schemas.openxmlformats.org/officeDocument/2006/relationships/hyperlink" Target="http://webapp.etsi.org/teldir/ListPersDetails.asp?PersId=28887" TargetMode="External" Id="R34aa88a4e9a646b2" /><Relationship Type="http://schemas.openxmlformats.org/officeDocument/2006/relationships/hyperlink" Target="http://portal.3gpp.org/ngppapp/CreateTdoc.aspx?mode=view&amp;contributionId=942249" TargetMode="External" Id="R7fe1edc535354aec" /><Relationship Type="http://schemas.openxmlformats.org/officeDocument/2006/relationships/hyperlink" Target="http://portal.3gpp.org/desktopmodules/Release/ReleaseDetails.aspx?releaseId=190" TargetMode="External" Id="R87f4a41709d940ea" /><Relationship Type="http://schemas.openxmlformats.org/officeDocument/2006/relationships/hyperlink" Target="http://portal.3gpp.org/desktopmodules/Specifications/SpecificationDetails.aspx?specificationId=3381" TargetMode="External" Id="R69ba7d3a45c4414a" /><Relationship Type="http://schemas.openxmlformats.org/officeDocument/2006/relationships/hyperlink" Target="http://portal.3gpp.org/desktopmodules/WorkItem/WorkItemDetails.aspx?workitemId=760087" TargetMode="External" Id="R8a3e2a060d6642c9" /><Relationship Type="http://schemas.openxmlformats.org/officeDocument/2006/relationships/hyperlink" Target="http://www.3gpp.org/ftp/tsg_ran/WG5_Test_ex-T1/TSGR5_AHs/2018-10-09_5G-NR_Adhoc_3/Docs/R5-186333.zip" TargetMode="External" Id="R5cb22e2a9d5741d9" /><Relationship Type="http://schemas.openxmlformats.org/officeDocument/2006/relationships/hyperlink" Target="http://webapp.etsi.org/teldir/ListPersDetails.asp?PersId=28887" TargetMode="External" Id="Rde9973085a574307" /><Relationship Type="http://schemas.openxmlformats.org/officeDocument/2006/relationships/hyperlink" Target="http://portal.3gpp.org/ngppapp/CreateTdoc.aspx?mode=view&amp;contributionId=943487" TargetMode="External" Id="R06340aecdc5144e1" /><Relationship Type="http://schemas.openxmlformats.org/officeDocument/2006/relationships/hyperlink" Target="http://portal.3gpp.org/desktopmodules/Release/ReleaseDetails.aspx?releaseId=190" TargetMode="External" Id="R95500273dd474ce0" /><Relationship Type="http://schemas.openxmlformats.org/officeDocument/2006/relationships/hyperlink" Target="http://portal.3gpp.org/desktopmodules/Specifications/SpecificationDetails.aspx?specificationId=3381" TargetMode="External" Id="Rc5de4544605c46ff" /><Relationship Type="http://schemas.openxmlformats.org/officeDocument/2006/relationships/hyperlink" Target="http://portal.3gpp.org/desktopmodules/WorkItem/WorkItemDetails.aspx?workitemId=760087" TargetMode="External" Id="R974adcd0e34746dd" /><Relationship Type="http://schemas.openxmlformats.org/officeDocument/2006/relationships/hyperlink" Target="http://www.3gpp.org/ftp/tsg_ran/WG5_Test_ex-T1/TSGR5_AHs/2018-10-09_5G-NR_Adhoc_3/Docs/R5-186334.zip" TargetMode="External" Id="Rd5eaa07bcf6c43b9" /><Relationship Type="http://schemas.openxmlformats.org/officeDocument/2006/relationships/hyperlink" Target="http://webapp.etsi.org/teldir/ListPersDetails.asp?PersId=28887" TargetMode="External" Id="Re9dc9c6e743c4727" /><Relationship Type="http://schemas.openxmlformats.org/officeDocument/2006/relationships/hyperlink" Target="http://portal.3gpp.org/ngppapp/CreateTdoc.aspx?mode=view&amp;contributionId=943557" TargetMode="External" Id="R04cdaaeb57934558" /><Relationship Type="http://schemas.openxmlformats.org/officeDocument/2006/relationships/hyperlink" Target="http://portal.3gpp.org/desktopmodules/Release/ReleaseDetails.aspx?releaseId=190" TargetMode="External" Id="R53a6a8ce0c674347" /><Relationship Type="http://schemas.openxmlformats.org/officeDocument/2006/relationships/hyperlink" Target="http://portal.3gpp.org/desktopmodules/Specifications/SpecificationDetails.aspx?specificationId=3385" TargetMode="External" Id="Rf0461ba354a04ed5" /><Relationship Type="http://schemas.openxmlformats.org/officeDocument/2006/relationships/hyperlink" Target="http://portal.3gpp.org/desktopmodules/WorkItem/WorkItemDetails.aspx?workitemId=760087" TargetMode="External" Id="Ra5d6a9f3bc444265" /><Relationship Type="http://schemas.openxmlformats.org/officeDocument/2006/relationships/hyperlink" Target="http://www.3gpp.org/ftp/tsg_ran/WG5_Test_ex-T1/TSGR5_AHs/2018-10-09_5G-NR_Adhoc_3/Docs/R5-186335.zip" TargetMode="External" Id="R88e7aa02e9ba4ceb" /><Relationship Type="http://schemas.openxmlformats.org/officeDocument/2006/relationships/hyperlink" Target="http://webapp.etsi.org/teldir/ListPersDetails.asp?PersId=28887" TargetMode="External" Id="Rc49a402bbf0f439e" /><Relationship Type="http://schemas.openxmlformats.org/officeDocument/2006/relationships/hyperlink" Target="http://portal.3gpp.org/ngppapp/CreateTdoc.aspx?mode=view&amp;contributionId=943261" TargetMode="External" Id="Rcdb81f72645047b9" /><Relationship Type="http://schemas.openxmlformats.org/officeDocument/2006/relationships/hyperlink" Target="http://portal.3gpp.org/desktopmodules/Release/ReleaseDetails.aspx?releaseId=190" TargetMode="External" Id="R88941ddf99cd4946" /><Relationship Type="http://schemas.openxmlformats.org/officeDocument/2006/relationships/hyperlink" Target="http://portal.3gpp.org/desktopmodules/WorkItem/WorkItemDetails.aspx?workitemId=760087" TargetMode="External" Id="Rd31cc6588cbb4916" /><Relationship Type="http://schemas.openxmlformats.org/officeDocument/2006/relationships/hyperlink" Target="http://www.3gpp.org/ftp/tsg_ran/WG5_Test_ex-T1/TSGR5_AHs/2018-10-09_5G-NR_Adhoc_3/Docs/R5-186336.zip" TargetMode="External" Id="R891d094951904c5b" /><Relationship Type="http://schemas.openxmlformats.org/officeDocument/2006/relationships/hyperlink" Target="http://webapp.etsi.org/teldir/ListPersDetails.asp?PersId=28887" TargetMode="External" Id="R26c9790eaf054c2b" /><Relationship Type="http://schemas.openxmlformats.org/officeDocument/2006/relationships/hyperlink" Target="http://portal.3gpp.org/ngppapp/CreateTdoc.aspx?mode=view&amp;contributionId=938147" TargetMode="External" Id="R4f2d4378bbc847d1" /><Relationship Type="http://schemas.openxmlformats.org/officeDocument/2006/relationships/hyperlink" Target="http://portal.3gpp.org/desktopmodules/Release/ReleaseDetails.aspx?releaseId=190" TargetMode="External" Id="Rdce8ce66b3b646ce" /><Relationship Type="http://schemas.openxmlformats.org/officeDocument/2006/relationships/hyperlink" Target="http://portal.3gpp.org/desktopmodules/Specifications/SpecificationDetails.aspx?specificationId=3381" TargetMode="External" Id="R539d6743c3454c2f" /><Relationship Type="http://schemas.openxmlformats.org/officeDocument/2006/relationships/hyperlink" Target="http://portal.3gpp.org/desktopmodules/WorkItem/WorkItemDetails.aspx?workitemId=760087" TargetMode="External" Id="Rf618abe2261240ae" /><Relationship Type="http://schemas.openxmlformats.org/officeDocument/2006/relationships/hyperlink" Target="http://www.3gpp.org/ftp/tsg_ran/WG5_Test_ex-T1/TSGR5_AHs/2018-10-09_5G-NR_Adhoc_3/Docs/R5-186337.zip" TargetMode="External" Id="R8cf53f278912429c" /><Relationship Type="http://schemas.openxmlformats.org/officeDocument/2006/relationships/hyperlink" Target="http://webapp.etsi.org/teldir/ListPersDetails.asp?PersId=28887" TargetMode="External" Id="Rf7e8352a1e1242e9" /><Relationship Type="http://schemas.openxmlformats.org/officeDocument/2006/relationships/hyperlink" Target="http://portal.3gpp.org/ngppapp/CreateTdoc.aspx?mode=view&amp;contributionId=938153" TargetMode="External" Id="R83849c1aebc5418f" /><Relationship Type="http://schemas.openxmlformats.org/officeDocument/2006/relationships/hyperlink" Target="http://portal.3gpp.org/desktopmodules/Release/ReleaseDetails.aspx?releaseId=190" TargetMode="External" Id="R87921f4000004216" /><Relationship Type="http://schemas.openxmlformats.org/officeDocument/2006/relationships/hyperlink" Target="http://portal.3gpp.org/desktopmodules/Specifications/SpecificationDetails.aspx?specificationId=3381" TargetMode="External" Id="Rb32a222a928648ff" /><Relationship Type="http://schemas.openxmlformats.org/officeDocument/2006/relationships/hyperlink" Target="http://portal.3gpp.org/desktopmodules/WorkItem/WorkItemDetails.aspx?workitemId=760087" TargetMode="External" Id="R0fac8a6172f0485c" /><Relationship Type="http://schemas.openxmlformats.org/officeDocument/2006/relationships/hyperlink" Target="http://www.3gpp.org/ftp/tsg_ran/WG5_Test_ex-T1/TSGR5_AHs/2018-10-09_5G-NR_Adhoc_3/Docs/R5-186338.zip" TargetMode="External" Id="Rb150be389d5248d4" /><Relationship Type="http://schemas.openxmlformats.org/officeDocument/2006/relationships/hyperlink" Target="http://webapp.etsi.org/teldir/ListPersDetails.asp?PersId=28887" TargetMode="External" Id="Rbed6ee32415e44a7" /><Relationship Type="http://schemas.openxmlformats.org/officeDocument/2006/relationships/hyperlink" Target="http://portal.3gpp.org/ngppapp/CreateTdoc.aspx?mode=view&amp;contributionId=938154" TargetMode="External" Id="R3a672e5a9a3844cb" /><Relationship Type="http://schemas.openxmlformats.org/officeDocument/2006/relationships/hyperlink" Target="http://portal.3gpp.org/desktopmodules/Release/ReleaseDetails.aspx?releaseId=190" TargetMode="External" Id="R0e51b0d8badd430c" /><Relationship Type="http://schemas.openxmlformats.org/officeDocument/2006/relationships/hyperlink" Target="http://portal.3gpp.org/desktopmodules/Specifications/SpecificationDetails.aspx?specificationId=3385" TargetMode="External" Id="Rb79d5d0b64b048e2" /><Relationship Type="http://schemas.openxmlformats.org/officeDocument/2006/relationships/hyperlink" Target="http://portal.3gpp.org/desktopmodules/WorkItem/WorkItemDetails.aspx?workitemId=760087" TargetMode="External" Id="R092056a2c85e4765" /><Relationship Type="http://schemas.openxmlformats.org/officeDocument/2006/relationships/hyperlink" Target="http://www.3gpp.org/ftp/tsg_ran/WG5_Test_ex-T1/TSGR5_AHs/2018-10-09_5G-NR_Adhoc_3/Docs/R5-186339.zip" TargetMode="External" Id="R905078f747a2476c" /><Relationship Type="http://schemas.openxmlformats.org/officeDocument/2006/relationships/hyperlink" Target="http://webapp.etsi.org/teldir/ListPersDetails.asp?PersId=28887" TargetMode="External" Id="R9b4d5c263b2d4978" /><Relationship Type="http://schemas.openxmlformats.org/officeDocument/2006/relationships/hyperlink" Target="http://portal.3gpp.org/ngppapp/CreateTdoc.aspx?mode=view&amp;contributionId=938155" TargetMode="External" Id="Rc551f14c15694d23" /><Relationship Type="http://schemas.openxmlformats.org/officeDocument/2006/relationships/hyperlink" Target="http://portal.3gpp.org/desktopmodules/Release/ReleaseDetails.aspx?releaseId=190" TargetMode="External" Id="R5b980c84d58046e8" /><Relationship Type="http://schemas.openxmlformats.org/officeDocument/2006/relationships/hyperlink" Target="http://portal.3gpp.org/desktopmodules/Specifications/SpecificationDetails.aspx?specificationId=3385" TargetMode="External" Id="R3f6299b0a35b4f81" /><Relationship Type="http://schemas.openxmlformats.org/officeDocument/2006/relationships/hyperlink" Target="http://portal.3gpp.org/desktopmodules/WorkItem/WorkItemDetails.aspx?workitemId=760087" TargetMode="External" Id="R733291b7c71749ce" /><Relationship Type="http://schemas.openxmlformats.org/officeDocument/2006/relationships/hyperlink" Target="http://www.3gpp.org/ftp/tsg_ran/WG5_Test_ex-T1/TSGR5_AHs/2018-10-09_5G-NR_Adhoc_3/Docs/R5-186340.zip" TargetMode="External" Id="R87ccfca0a61c46dc" /><Relationship Type="http://schemas.openxmlformats.org/officeDocument/2006/relationships/hyperlink" Target="http://webapp.etsi.org/teldir/ListPersDetails.asp?PersId=28887" TargetMode="External" Id="R7d723800e7ec4c82" /><Relationship Type="http://schemas.openxmlformats.org/officeDocument/2006/relationships/hyperlink" Target="http://portal.3gpp.org/ngppapp/CreateTdoc.aspx?mode=view&amp;contributionId=938160" TargetMode="External" Id="Rb5eb758b60374020" /><Relationship Type="http://schemas.openxmlformats.org/officeDocument/2006/relationships/hyperlink" Target="http://portal.3gpp.org/desktopmodules/Release/ReleaseDetails.aspx?releaseId=190" TargetMode="External" Id="R74c1847062af475d" /><Relationship Type="http://schemas.openxmlformats.org/officeDocument/2006/relationships/hyperlink" Target="http://portal.3gpp.org/desktopmodules/Specifications/SpecificationDetails.aspx?specificationId=3386" TargetMode="External" Id="Rc5b658606bed470a" /><Relationship Type="http://schemas.openxmlformats.org/officeDocument/2006/relationships/hyperlink" Target="http://portal.3gpp.org/desktopmodules/WorkItem/WorkItemDetails.aspx?workitemId=760087" TargetMode="External" Id="Re46f913f28be4196" /><Relationship Type="http://schemas.openxmlformats.org/officeDocument/2006/relationships/hyperlink" Target="http://www.3gpp.org/ftp/tsg_ran/WG5_Test_ex-T1/TSGR5_AHs/2018-10-09_5G-NR_Adhoc_3/Docs/R5-186341.zip" TargetMode="External" Id="R37b78b5dddcd4c8d" /><Relationship Type="http://schemas.openxmlformats.org/officeDocument/2006/relationships/hyperlink" Target="http://webapp.etsi.org/teldir/ListPersDetails.asp?PersId=28887" TargetMode="External" Id="R74f12a0c47db4502" /><Relationship Type="http://schemas.openxmlformats.org/officeDocument/2006/relationships/hyperlink" Target="http://portal.3gpp.org/ngppapp/CreateTdoc.aspx?mode=view&amp;contributionId=938718" TargetMode="External" Id="R5a02a8db86f74fb0" /><Relationship Type="http://schemas.openxmlformats.org/officeDocument/2006/relationships/hyperlink" Target="http://portal.3gpp.org/desktopmodules/Release/ReleaseDetails.aspx?releaseId=190" TargetMode="External" Id="Rda7131282f964bc9" /><Relationship Type="http://schemas.openxmlformats.org/officeDocument/2006/relationships/hyperlink" Target="http://portal.3gpp.org/desktopmodules/WorkItem/WorkItemDetails.aspx?workitemId=760087" TargetMode="External" Id="R9db947fc8a404ae6" /><Relationship Type="http://schemas.openxmlformats.org/officeDocument/2006/relationships/hyperlink" Target="http://www.3gpp.org/ftp/tsg_ran/WG5_Test_ex-T1/TSGR5_AHs/2018-10-09_5G-NR_Adhoc_3/Docs/R5-186342.zip" TargetMode="External" Id="Rb39b202a4d92412a" /><Relationship Type="http://schemas.openxmlformats.org/officeDocument/2006/relationships/hyperlink" Target="http://webapp.etsi.org/teldir/ListPersDetails.asp?PersId=28887" TargetMode="External" Id="Rd8f2071f38e4436f" /><Relationship Type="http://schemas.openxmlformats.org/officeDocument/2006/relationships/hyperlink" Target="http://portal.3gpp.org/ngppapp/CreateTdoc.aspx?mode=view&amp;contributionId=942240" TargetMode="External" Id="R6a2395ab32674d59" /><Relationship Type="http://schemas.openxmlformats.org/officeDocument/2006/relationships/hyperlink" Target="http://portal.3gpp.org/desktopmodules/Release/ReleaseDetails.aspx?releaseId=190" TargetMode="External" Id="R1dab340ee7ef4cc3" /><Relationship Type="http://schemas.openxmlformats.org/officeDocument/2006/relationships/hyperlink" Target="http://portal.3gpp.org/desktopmodules/Specifications/SpecificationDetails.aspx?specificationId=3381" TargetMode="External" Id="Rb543e2d066164344" /><Relationship Type="http://schemas.openxmlformats.org/officeDocument/2006/relationships/hyperlink" Target="http://portal.3gpp.org/desktopmodules/WorkItem/WorkItemDetails.aspx?workitemId=760087" TargetMode="External" Id="R9114640b45154703" /><Relationship Type="http://schemas.openxmlformats.org/officeDocument/2006/relationships/hyperlink" Target="http://www.3gpp.org/ftp/tsg_ran/WG5_Test_ex-T1/TSGR5_AHs/2018-10-09_5G-NR_Adhoc_3/Docs/R5-186343.zip" TargetMode="External" Id="Rb5da7e31d33d4d16" /><Relationship Type="http://schemas.openxmlformats.org/officeDocument/2006/relationships/hyperlink" Target="http://webapp.etsi.org/teldir/ListPersDetails.asp?PersId=28887" TargetMode="External" Id="R083b08ca242243e2" /><Relationship Type="http://schemas.openxmlformats.org/officeDocument/2006/relationships/hyperlink" Target="http://portal.3gpp.org/ngppapp/CreateTdoc.aspx?mode=view&amp;contributionId=942241" TargetMode="External" Id="Rba2a5e4b5da449ee" /><Relationship Type="http://schemas.openxmlformats.org/officeDocument/2006/relationships/hyperlink" Target="http://portal.3gpp.org/desktopmodules/Release/ReleaseDetails.aspx?releaseId=190" TargetMode="External" Id="Rc30d501435ab49e9" /><Relationship Type="http://schemas.openxmlformats.org/officeDocument/2006/relationships/hyperlink" Target="http://portal.3gpp.org/desktopmodules/Specifications/SpecificationDetails.aspx?specificationId=3381" TargetMode="External" Id="R2573e18f9454433a" /><Relationship Type="http://schemas.openxmlformats.org/officeDocument/2006/relationships/hyperlink" Target="http://portal.3gpp.org/desktopmodules/WorkItem/WorkItemDetails.aspx?workitemId=760087" TargetMode="External" Id="R666160a33dd9407f" /><Relationship Type="http://schemas.openxmlformats.org/officeDocument/2006/relationships/hyperlink" Target="http://www.3gpp.org/ftp/tsg_ran/WG5_Test_ex-T1/TSGR5_AHs/2018-10-09_5G-NR_Adhoc_3/Docs/R5-186346.zip" TargetMode="External" Id="R06af6bb4ae5c4b4a" /><Relationship Type="http://schemas.openxmlformats.org/officeDocument/2006/relationships/hyperlink" Target="http://webapp.etsi.org/teldir/ListPersDetails.asp?PersId=28887" TargetMode="External" Id="R42cf6510e50a435a" /><Relationship Type="http://schemas.openxmlformats.org/officeDocument/2006/relationships/hyperlink" Target="http://portal.3gpp.org/desktopmodules/WorkItem/WorkItemDetails.aspx?workitemId=760087" TargetMode="External" Id="R38c65dbc25d842d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56000</v>
      </c>
      <c r="N2" s="5" t="s">
        <v>41</v>
      </c>
      <c r="O2" s="31">
        <v>43360.3816491088</v>
      </c>
      <c r="P2" s="32">
        <v>43374.484643669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36</v>
      </c>
      <c r="G3" s="6" t="s">
        <v>37</v>
      </c>
      <c r="H3" s="6" t="s">
        <v>38</v>
      </c>
      <c r="I3" s="6" t="s">
        <v>38</v>
      </c>
      <c r="J3" s="8" t="s">
        <v>47</v>
      </c>
      <c r="K3" s="5" t="s">
        <v>48</v>
      </c>
      <c r="L3" s="7" t="s">
        <v>49</v>
      </c>
      <c r="M3" s="9">
        <v>56010</v>
      </c>
      <c r="N3" s="5" t="s">
        <v>41</v>
      </c>
      <c r="O3" s="31">
        <v>43360.568840544</v>
      </c>
      <c r="P3" s="32">
        <v>43374.484643831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44</v>
      </c>
      <c r="D4" s="7" t="s">
        <v>45</v>
      </c>
      <c r="E4" s="28" t="s">
        <v>46</v>
      </c>
      <c r="F4" s="5" t="s">
        <v>52</v>
      </c>
      <c r="G4" s="6" t="s">
        <v>37</v>
      </c>
      <c r="H4" s="6" t="s">
        <v>53</v>
      </c>
      <c r="I4" s="6" t="s">
        <v>38</v>
      </c>
      <c r="J4" s="8" t="s">
        <v>47</v>
      </c>
      <c r="K4" s="5" t="s">
        <v>48</v>
      </c>
      <c r="L4" s="7" t="s">
        <v>49</v>
      </c>
      <c r="M4" s="9">
        <v>56020</v>
      </c>
      <c r="N4" s="5" t="s">
        <v>41</v>
      </c>
      <c r="O4" s="31">
        <v>43360.568840706</v>
      </c>
      <c r="P4" s="32">
        <v>43374.484643831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44</v>
      </c>
      <c r="D5" s="7" t="s">
        <v>45</v>
      </c>
      <c r="E5" s="28" t="s">
        <v>46</v>
      </c>
      <c r="F5" s="5" t="s">
        <v>52</v>
      </c>
      <c r="G5" s="6" t="s">
        <v>37</v>
      </c>
      <c r="H5" s="6" t="s">
        <v>56</v>
      </c>
      <c r="I5" s="6" t="s">
        <v>38</v>
      </c>
      <c r="J5" s="8" t="s">
        <v>47</v>
      </c>
      <c r="K5" s="5" t="s">
        <v>48</v>
      </c>
      <c r="L5" s="7" t="s">
        <v>49</v>
      </c>
      <c r="M5" s="9">
        <v>56030</v>
      </c>
      <c r="N5" s="5" t="s">
        <v>41</v>
      </c>
      <c r="O5" s="31">
        <v>43360.568840706</v>
      </c>
      <c r="P5" s="32">
        <v>43374.4846440162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59</v>
      </c>
      <c r="D6" s="7" t="s">
        <v>45</v>
      </c>
      <c r="E6" s="28" t="s">
        <v>46</v>
      </c>
      <c r="F6" s="5" t="s">
        <v>60</v>
      </c>
      <c r="G6" s="6" t="s">
        <v>37</v>
      </c>
      <c r="H6" s="6" t="s">
        <v>61</v>
      </c>
      <c r="I6" s="6" t="s">
        <v>38</v>
      </c>
      <c r="J6" s="8" t="s">
        <v>62</v>
      </c>
      <c r="K6" s="5" t="s">
        <v>47</v>
      </c>
      <c r="L6" s="7" t="s">
        <v>63</v>
      </c>
      <c r="M6" s="9">
        <v>56040</v>
      </c>
      <c r="N6" s="5" t="s">
        <v>41</v>
      </c>
      <c r="O6" s="31">
        <v>43360.5688408912</v>
      </c>
      <c r="P6" s="32">
        <v>43360.5932870023</v>
      </c>
      <c r="Q6" s="28" t="s">
        <v>38</v>
      </c>
      <c r="R6" s="29" t="s">
        <v>38</v>
      </c>
      <c r="S6" s="28" t="s">
        <v>38</v>
      </c>
      <c r="T6" s="28" t="s">
        <v>38</v>
      </c>
      <c r="U6" s="5" t="s">
        <v>38</v>
      </c>
      <c r="V6" s="28" t="s">
        <v>38</v>
      </c>
      <c r="W6" s="7" t="s">
        <v>38</v>
      </c>
      <c r="X6" s="7" t="s">
        <v>38</v>
      </c>
      <c r="Y6" s="5" t="s">
        <v>38</v>
      </c>
      <c r="Z6" s="5" t="s">
        <v>38</v>
      </c>
      <c r="AA6" s="6" t="s">
        <v>64</v>
      </c>
      <c r="AB6" s="6" t="s">
        <v>38</v>
      </c>
      <c r="AC6" s="6" t="s">
        <v>38</v>
      </c>
      <c r="AD6" s="6" t="s">
        <v>65</v>
      </c>
      <c r="AE6" s="6" t="s">
        <v>38</v>
      </c>
    </row>
    <row r="7">
      <c r="A7" s="28" t="s">
        <v>66</v>
      </c>
      <c r="B7" s="6" t="s">
        <v>67</v>
      </c>
      <c r="C7" s="6" t="s">
        <v>59</v>
      </c>
      <c r="D7" s="7" t="s">
        <v>45</v>
      </c>
      <c r="E7" s="28" t="s">
        <v>46</v>
      </c>
      <c r="F7" s="5" t="s">
        <v>60</v>
      </c>
      <c r="G7" s="6" t="s">
        <v>37</v>
      </c>
      <c r="H7" s="6" t="s">
        <v>68</v>
      </c>
      <c r="I7" s="6" t="s">
        <v>38</v>
      </c>
      <c r="J7" s="8" t="s">
        <v>62</v>
      </c>
      <c r="K7" s="5" t="s">
        <v>47</v>
      </c>
      <c r="L7" s="7" t="s">
        <v>63</v>
      </c>
      <c r="M7" s="9">
        <v>56050</v>
      </c>
      <c r="N7" s="5" t="s">
        <v>41</v>
      </c>
      <c r="O7" s="31">
        <v>43360.5688410532</v>
      </c>
      <c r="P7" s="32">
        <v>43360.5932871528</v>
      </c>
      <c r="Q7" s="28" t="s">
        <v>38</v>
      </c>
      <c r="R7" s="29" t="s">
        <v>38</v>
      </c>
      <c r="S7" s="28" t="s">
        <v>38</v>
      </c>
      <c r="T7" s="28" t="s">
        <v>38</v>
      </c>
      <c r="U7" s="5" t="s">
        <v>38</v>
      </c>
      <c r="V7" s="28" t="s">
        <v>38</v>
      </c>
      <c r="W7" s="7" t="s">
        <v>38</v>
      </c>
      <c r="X7" s="7" t="s">
        <v>38</v>
      </c>
      <c r="Y7" s="5" t="s">
        <v>38</v>
      </c>
      <c r="Z7" s="5" t="s">
        <v>38</v>
      </c>
      <c r="AA7" s="6" t="s">
        <v>69</v>
      </c>
      <c r="AB7" s="6" t="s">
        <v>38</v>
      </c>
      <c r="AC7" s="6" t="s">
        <v>38</v>
      </c>
      <c r="AD7" s="6" t="s">
        <v>70</v>
      </c>
      <c r="AE7" s="6" t="s">
        <v>38</v>
      </c>
    </row>
    <row r="8">
      <c r="A8" s="28" t="s">
        <v>71</v>
      </c>
      <c r="B8" s="6" t="s">
        <v>72</v>
      </c>
      <c r="C8" s="6" t="s">
        <v>73</v>
      </c>
      <c r="D8" s="7" t="s">
        <v>45</v>
      </c>
      <c r="E8" s="28" t="s">
        <v>46</v>
      </c>
      <c r="F8" s="5" t="s">
        <v>60</v>
      </c>
      <c r="G8" s="6" t="s">
        <v>37</v>
      </c>
      <c r="H8" s="6" t="s">
        <v>74</v>
      </c>
      <c r="I8" s="6" t="s">
        <v>38</v>
      </c>
      <c r="J8" s="8" t="s">
        <v>62</v>
      </c>
      <c r="K8" s="5" t="s">
        <v>47</v>
      </c>
      <c r="L8" s="7" t="s">
        <v>63</v>
      </c>
      <c r="M8" s="9">
        <v>56060</v>
      </c>
      <c r="N8" s="5" t="s">
        <v>41</v>
      </c>
      <c r="O8" s="31">
        <v>43360.5688410532</v>
      </c>
      <c r="P8" s="32">
        <v>43360.5932873495</v>
      </c>
      <c r="Q8" s="28" t="s">
        <v>38</v>
      </c>
      <c r="R8" s="29" t="s">
        <v>38</v>
      </c>
      <c r="S8" s="28" t="s">
        <v>38</v>
      </c>
      <c r="T8" s="28" t="s">
        <v>38</v>
      </c>
      <c r="U8" s="5" t="s">
        <v>38</v>
      </c>
      <c r="V8" s="28" t="s">
        <v>38</v>
      </c>
      <c r="W8" s="7" t="s">
        <v>38</v>
      </c>
      <c r="X8" s="7" t="s">
        <v>38</v>
      </c>
      <c r="Y8" s="5" t="s">
        <v>38</v>
      </c>
      <c r="Z8" s="5" t="s">
        <v>38</v>
      </c>
      <c r="AA8" s="6" t="s">
        <v>38</v>
      </c>
      <c r="AB8" s="6" t="s">
        <v>38</v>
      </c>
      <c r="AC8" s="6" t="s">
        <v>38</v>
      </c>
      <c r="AD8" s="6" t="s">
        <v>75</v>
      </c>
      <c r="AE8" s="6" t="s">
        <v>38</v>
      </c>
    </row>
    <row r="9">
      <c r="A9" s="28" t="s">
        <v>76</v>
      </c>
      <c r="B9" s="6" t="s">
        <v>77</v>
      </c>
      <c r="C9" s="6" t="s">
        <v>78</v>
      </c>
      <c r="D9" s="7" t="s">
        <v>79</v>
      </c>
      <c r="E9" s="28" t="s">
        <v>80</v>
      </c>
      <c r="F9" s="5" t="s">
        <v>22</v>
      </c>
      <c r="G9" s="6" t="s">
        <v>81</v>
      </c>
      <c r="H9" s="6" t="s">
        <v>38</v>
      </c>
      <c r="I9" s="6" t="s">
        <v>38</v>
      </c>
      <c r="J9" s="8" t="s">
        <v>82</v>
      </c>
      <c r="K9" s="5" t="s">
        <v>83</v>
      </c>
      <c r="L9" s="7" t="s">
        <v>84</v>
      </c>
      <c r="M9" s="9">
        <v>56070</v>
      </c>
      <c r="N9" s="5" t="s">
        <v>85</v>
      </c>
      <c r="O9" s="31">
        <v>43364.8177327199</v>
      </c>
      <c r="P9" s="32">
        <v>43364.8229687153</v>
      </c>
      <c r="Q9" s="28" t="s">
        <v>38</v>
      </c>
      <c r="R9" s="29" t="s">
        <v>38</v>
      </c>
      <c r="S9" s="28" t="s">
        <v>86</v>
      </c>
      <c r="T9" s="28" t="s">
        <v>87</v>
      </c>
      <c r="U9" s="5" t="s">
        <v>88</v>
      </c>
      <c r="V9" s="28" t="s">
        <v>89</v>
      </c>
      <c r="W9" s="7" t="s">
        <v>90</v>
      </c>
      <c r="X9" s="7" t="s">
        <v>38</v>
      </c>
      <c r="Y9" s="5" t="s">
        <v>91</v>
      </c>
      <c r="Z9" s="5" t="s">
        <v>38</v>
      </c>
      <c r="AA9" s="6" t="s">
        <v>38</v>
      </c>
      <c r="AB9" s="6" t="s">
        <v>38</v>
      </c>
      <c r="AC9" s="6" t="s">
        <v>38</v>
      </c>
      <c r="AD9" s="6" t="s">
        <v>38</v>
      </c>
      <c r="AE9" s="6" t="s">
        <v>38</v>
      </c>
    </row>
    <row r="10">
      <c r="A10" s="28" t="s">
        <v>92</v>
      </c>
      <c r="B10" s="6" t="s">
        <v>93</v>
      </c>
      <c r="C10" s="6" t="s">
        <v>78</v>
      </c>
      <c r="D10" s="7" t="s">
        <v>79</v>
      </c>
      <c r="E10" s="28" t="s">
        <v>80</v>
      </c>
      <c r="F10" s="5" t="s">
        <v>22</v>
      </c>
      <c r="G10" s="6" t="s">
        <v>81</v>
      </c>
      <c r="H10" s="6" t="s">
        <v>38</v>
      </c>
      <c r="I10" s="6" t="s">
        <v>38</v>
      </c>
      <c r="J10" s="8" t="s">
        <v>82</v>
      </c>
      <c r="K10" s="5" t="s">
        <v>83</v>
      </c>
      <c r="L10" s="7" t="s">
        <v>84</v>
      </c>
      <c r="M10" s="9">
        <v>56080</v>
      </c>
      <c r="N10" s="5" t="s">
        <v>85</v>
      </c>
      <c r="O10" s="31">
        <v>43366.4637024306</v>
      </c>
      <c r="P10" s="32">
        <v>43366.4657618866</v>
      </c>
      <c r="Q10" s="28" t="s">
        <v>38</v>
      </c>
      <c r="R10" s="29" t="s">
        <v>38</v>
      </c>
      <c r="S10" s="28" t="s">
        <v>86</v>
      </c>
      <c r="T10" s="28" t="s">
        <v>87</v>
      </c>
      <c r="U10" s="5" t="s">
        <v>88</v>
      </c>
      <c r="V10" s="28" t="s">
        <v>89</v>
      </c>
      <c r="W10" s="7" t="s">
        <v>94</v>
      </c>
      <c r="X10" s="7" t="s">
        <v>38</v>
      </c>
      <c r="Y10" s="5" t="s">
        <v>91</v>
      </c>
      <c r="Z10" s="5" t="s">
        <v>38</v>
      </c>
      <c r="AA10" s="6" t="s">
        <v>38</v>
      </c>
      <c r="AB10" s="6" t="s">
        <v>38</v>
      </c>
      <c r="AC10" s="6" t="s">
        <v>38</v>
      </c>
      <c r="AD10" s="6" t="s">
        <v>38</v>
      </c>
      <c r="AE10" s="6" t="s">
        <v>38</v>
      </c>
    </row>
    <row r="11">
      <c r="A11" s="28" t="s">
        <v>95</v>
      </c>
      <c r="B11" s="6" t="s">
        <v>96</v>
      </c>
      <c r="C11" s="6" t="s">
        <v>97</v>
      </c>
      <c r="D11" s="7" t="s">
        <v>98</v>
      </c>
      <c r="E11" s="28" t="s">
        <v>99</v>
      </c>
      <c r="F11" s="5" t="s">
        <v>22</v>
      </c>
      <c r="G11" s="6" t="s">
        <v>81</v>
      </c>
      <c r="H11" s="6" t="s">
        <v>38</v>
      </c>
      <c r="I11" s="6" t="s">
        <v>38</v>
      </c>
      <c r="J11" s="8" t="s">
        <v>100</v>
      </c>
      <c r="K11" s="5" t="s">
        <v>101</v>
      </c>
      <c r="L11" s="7" t="s">
        <v>102</v>
      </c>
      <c r="M11" s="9">
        <v>56090</v>
      </c>
      <c r="N11" s="5" t="s">
        <v>103</v>
      </c>
      <c r="O11" s="31">
        <v>43367.3143228009</v>
      </c>
      <c r="P11" s="32">
        <v>43367.3388886227</v>
      </c>
      <c r="Q11" s="28" t="s">
        <v>38</v>
      </c>
      <c r="R11" s="29" t="s">
        <v>104</v>
      </c>
      <c r="S11" s="28" t="s">
        <v>86</v>
      </c>
      <c r="T11" s="28" t="s">
        <v>105</v>
      </c>
      <c r="U11" s="5" t="s">
        <v>88</v>
      </c>
      <c r="V11" s="28" t="s">
        <v>89</v>
      </c>
      <c r="W11" s="7" t="s">
        <v>106</v>
      </c>
      <c r="X11" s="7" t="s">
        <v>38</v>
      </c>
      <c r="Y11" s="5" t="s">
        <v>91</v>
      </c>
      <c r="Z11" s="5" t="s">
        <v>38</v>
      </c>
      <c r="AA11" s="6" t="s">
        <v>38</v>
      </c>
      <c r="AB11" s="6" t="s">
        <v>38</v>
      </c>
      <c r="AC11" s="6" t="s">
        <v>38</v>
      </c>
      <c r="AD11" s="6" t="s">
        <v>38</v>
      </c>
      <c r="AE11" s="6" t="s">
        <v>38</v>
      </c>
    </row>
    <row r="12">
      <c r="A12" s="28" t="s">
        <v>107</v>
      </c>
      <c r="B12" s="6" t="s">
        <v>108</v>
      </c>
      <c r="C12" s="6" t="s">
        <v>97</v>
      </c>
      <c r="D12" s="7" t="s">
        <v>98</v>
      </c>
      <c r="E12" s="28" t="s">
        <v>99</v>
      </c>
      <c r="F12" s="5" t="s">
        <v>22</v>
      </c>
      <c r="G12" s="6" t="s">
        <v>81</v>
      </c>
      <c r="H12" s="6" t="s">
        <v>38</v>
      </c>
      <c r="I12" s="6" t="s">
        <v>38</v>
      </c>
      <c r="J12" s="8" t="s">
        <v>100</v>
      </c>
      <c r="K12" s="5" t="s">
        <v>101</v>
      </c>
      <c r="L12" s="7" t="s">
        <v>102</v>
      </c>
      <c r="M12" s="9">
        <v>56100</v>
      </c>
      <c r="N12" s="5" t="s">
        <v>109</v>
      </c>
      <c r="O12" s="31">
        <v>43367.3249620023</v>
      </c>
      <c r="P12" s="32">
        <v>43367.3388886574</v>
      </c>
      <c r="Q12" s="28" t="s">
        <v>38</v>
      </c>
      <c r="R12" s="29" t="s">
        <v>38</v>
      </c>
      <c r="S12" s="28" t="s">
        <v>86</v>
      </c>
      <c r="T12" s="28" t="s">
        <v>105</v>
      </c>
      <c r="U12" s="5" t="s">
        <v>88</v>
      </c>
      <c r="V12" s="28" t="s">
        <v>89</v>
      </c>
      <c r="W12" s="7" t="s">
        <v>110</v>
      </c>
      <c r="X12" s="7" t="s">
        <v>38</v>
      </c>
      <c r="Y12" s="5" t="s">
        <v>91</v>
      </c>
      <c r="Z12" s="5" t="s">
        <v>38</v>
      </c>
      <c r="AA12" s="6" t="s">
        <v>38</v>
      </c>
      <c r="AB12" s="6" t="s">
        <v>38</v>
      </c>
      <c r="AC12" s="6" t="s">
        <v>38</v>
      </c>
      <c r="AD12" s="6" t="s">
        <v>38</v>
      </c>
      <c r="AE12" s="6" t="s">
        <v>38</v>
      </c>
    </row>
    <row r="13">
      <c r="A13" s="28" t="s">
        <v>111</v>
      </c>
      <c r="B13" s="6" t="s">
        <v>112</v>
      </c>
      <c r="C13" s="6" t="s">
        <v>113</v>
      </c>
      <c r="D13" s="7" t="s">
        <v>98</v>
      </c>
      <c r="E13" s="28" t="s">
        <v>99</v>
      </c>
      <c r="F13" s="5" t="s">
        <v>114</v>
      </c>
      <c r="G13" s="6" t="s">
        <v>115</v>
      </c>
      <c r="H13" s="6" t="s">
        <v>38</v>
      </c>
      <c r="I13" s="6" t="s">
        <v>38</v>
      </c>
      <c r="J13" s="8" t="s">
        <v>116</v>
      </c>
      <c r="K13" s="5" t="s">
        <v>117</v>
      </c>
      <c r="L13" s="7" t="s">
        <v>118</v>
      </c>
      <c r="M13" s="9">
        <v>56110</v>
      </c>
      <c r="N13" s="5" t="s">
        <v>41</v>
      </c>
      <c r="O13" s="31">
        <v>43367.3275033912</v>
      </c>
      <c r="P13" s="32">
        <v>43371.2446788194</v>
      </c>
      <c r="Q13" s="28" t="s">
        <v>38</v>
      </c>
      <c r="R13" s="29" t="s">
        <v>38</v>
      </c>
      <c r="S13" s="28" t="s">
        <v>38</v>
      </c>
      <c r="T13" s="28" t="s">
        <v>38</v>
      </c>
      <c r="U13" s="5" t="s">
        <v>38</v>
      </c>
      <c r="V13" s="28" t="s">
        <v>89</v>
      </c>
      <c r="W13" s="7" t="s">
        <v>38</v>
      </c>
      <c r="X13" s="7" t="s">
        <v>38</v>
      </c>
      <c r="Y13" s="5" t="s">
        <v>38</v>
      </c>
      <c r="Z13" s="5" t="s">
        <v>38</v>
      </c>
      <c r="AA13" s="6" t="s">
        <v>38</v>
      </c>
      <c r="AB13" s="6" t="s">
        <v>38</v>
      </c>
      <c r="AC13" s="6" t="s">
        <v>38</v>
      </c>
      <c r="AD13" s="6" t="s">
        <v>38</v>
      </c>
      <c r="AE13" s="6" t="s">
        <v>38</v>
      </c>
    </row>
    <row r="14">
      <c r="A14" s="28" t="s">
        <v>119</v>
      </c>
      <c r="B14" s="6" t="s">
        <v>120</v>
      </c>
      <c r="C14" s="6" t="s">
        <v>97</v>
      </c>
      <c r="D14" s="7" t="s">
        <v>98</v>
      </c>
      <c r="E14" s="28" t="s">
        <v>99</v>
      </c>
      <c r="F14" s="5" t="s">
        <v>22</v>
      </c>
      <c r="G14" s="6" t="s">
        <v>81</v>
      </c>
      <c r="H14" s="6" t="s">
        <v>38</v>
      </c>
      <c r="I14" s="6" t="s">
        <v>38</v>
      </c>
      <c r="J14" s="8" t="s">
        <v>121</v>
      </c>
      <c r="K14" s="5" t="s">
        <v>122</v>
      </c>
      <c r="L14" s="7" t="s">
        <v>123</v>
      </c>
      <c r="M14" s="9">
        <v>56120</v>
      </c>
      <c r="N14" s="5" t="s">
        <v>103</v>
      </c>
      <c r="O14" s="31">
        <v>43367.3356612269</v>
      </c>
      <c r="P14" s="32">
        <v>43371.2446789005</v>
      </c>
      <c r="Q14" s="28" t="s">
        <v>38</v>
      </c>
      <c r="R14" s="29" t="s">
        <v>124</v>
      </c>
      <c r="S14" s="28" t="s">
        <v>86</v>
      </c>
      <c r="T14" s="28" t="s">
        <v>125</v>
      </c>
      <c r="U14" s="5" t="s">
        <v>126</v>
      </c>
      <c r="V14" s="28" t="s">
        <v>89</v>
      </c>
      <c r="W14" s="7" t="s">
        <v>127</v>
      </c>
      <c r="X14" s="7" t="s">
        <v>38</v>
      </c>
      <c r="Y14" s="5" t="s">
        <v>91</v>
      </c>
      <c r="Z14" s="5" t="s">
        <v>38</v>
      </c>
      <c r="AA14" s="6" t="s">
        <v>38</v>
      </c>
      <c r="AB14" s="6" t="s">
        <v>38</v>
      </c>
      <c r="AC14" s="6" t="s">
        <v>38</v>
      </c>
      <c r="AD14" s="6" t="s">
        <v>38</v>
      </c>
      <c r="AE14" s="6" t="s">
        <v>38</v>
      </c>
    </row>
    <row r="15">
      <c r="A15" s="28" t="s">
        <v>128</v>
      </c>
      <c r="B15" s="6" t="s">
        <v>129</v>
      </c>
      <c r="C15" s="6" t="s">
        <v>97</v>
      </c>
      <c r="D15" s="7" t="s">
        <v>98</v>
      </c>
      <c r="E15" s="28" t="s">
        <v>99</v>
      </c>
      <c r="F15" s="5" t="s">
        <v>22</v>
      </c>
      <c r="G15" s="6" t="s">
        <v>81</v>
      </c>
      <c r="H15" s="6" t="s">
        <v>38</v>
      </c>
      <c r="I15" s="6" t="s">
        <v>38</v>
      </c>
      <c r="J15" s="8" t="s">
        <v>121</v>
      </c>
      <c r="K15" s="5" t="s">
        <v>122</v>
      </c>
      <c r="L15" s="7" t="s">
        <v>123</v>
      </c>
      <c r="M15" s="9">
        <v>56130</v>
      </c>
      <c r="N15" s="5" t="s">
        <v>103</v>
      </c>
      <c r="O15" s="31">
        <v>43367.3431723032</v>
      </c>
      <c r="P15" s="32">
        <v>43371.2446789352</v>
      </c>
      <c r="Q15" s="28" t="s">
        <v>38</v>
      </c>
      <c r="R15" s="29" t="s">
        <v>130</v>
      </c>
      <c r="S15" s="28" t="s">
        <v>86</v>
      </c>
      <c r="T15" s="28" t="s">
        <v>125</v>
      </c>
      <c r="U15" s="5" t="s">
        <v>126</v>
      </c>
      <c r="V15" s="28" t="s">
        <v>89</v>
      </c>
      <c r="W15" s="7" t="s">
        <v>106</v>
      </c>
      <c r="X15" s="7" t="s">
        <v>38</v>
      </c>
      <c r="Y15" s="5" t="s">
        <v>91</v>
      </c>
      <c r="Z15" s="5" t="s">
        <v>38</v>
      </c>
      <c r="AA15" s="6" t="s">
        <v>38</v>
      </c>
      <c r="AB15" s="6" t="s">
        <v>38</v>
      </c>
      <c r="AC15" s="6" t="s">
        <v>38</v>
      </c>
      <c r="AD15" s="6" t="s">
        <v>38</v>
      </c>
      <c r="AE15" s="6" t="s">
        <v>38</v>
      </c>
    </row>
    <row r="16">
      <c r="A16" s="28" t="s">
        <v>131</v>
      </c>
      <c r="B16" s="6" t="s">
        <v>132</v>
      </c>
      <c r="C16" s="6" t="s">
        <v>133</v>
      </c>
      <c r="D16" s="7" t="s">
        <v>134</v>
      </c>
      <c r="E16" s="28" t="s">
        <v>135</v>
      </c>
      <c r="F16" s="5" t="s">
        <v>136</v>
      </c>
      <c r="G16" s="6" t="s">
        <v>137</v>
      </c>
      <c r="H16" s="6" t="s">
        <v>38</v>
      </c>
      <c r="I16" s="6" t="s">
        <v>38</v>
      </c>
      <c r="J16" s="8" t="s">
        <v>138</v>
      </c>
      <c r="K16" s="5" t="s">
        <v>139</v>
      </c>
      <c r="L16" s="7" t="s">
        <v>140</v>
      </c>
      <c r="M16" s="9">
        <v>56140</v>
      </c>
      <c r="N16" s="5" t="s">
        <v>103</v>
      </c>
      <c r="O16" s="31">
        <v>43367.3458878125</v>
      </c>
      <c r="P16" s="32">
        <v>43367.3492977662</v>
      </c>
      <c r="Q16" s="28" t="s">
        <v>38</v>
      </c>
      <c r="R16" s="29" t="s">
        <v>141</v>
      </c>
      <c r="S16" s="28" t="s">
        <v>86</v>
      </c>
      <c r="T16" s="28" t="s">
        <v>142</v>
      </c>
      <c r="U16" s="5" t="s">
        <v>143</v>
      </c>
      <c r="V16" s="28" t="s">
        <v>89</v>
      </c>
      <c r="W16" s="7" t="s">
        <v>38</v>
      </c>
      <c r="X16" s="7" t="s">
        <v>38</v>
      </c>
      <c r="Y16" s="5" t="s">
        <v>38</v>
      </c>
      <c r="Z16" s="5" t="s">
        <v>38</v>
      </c>
      <c r="AA16" s="6" t="s">
        <v>38</v>
      </c>
      <c r="AB16" s="6" t="s">
        <v>38</v>
      </c>
      <c r="AC16" s="6" t="s">
        <v>38</v>
      </c>
      <c r="AD16" s="6" t="s">
        <v>38</v>
      </c>
      <c r="AE16" s="6" t="s">
        <v>38</v>
      </c>
    </row>
    <row r="17">
      <c r="A17" s="30" t="s">
        <v>144</v>
      </c>
      <c r="B17" s="6" t="s">
        <v>145</v>
      </c>
      <c r="C17" s="6" t="s">
        <v>133</v>
      </c>
      <c r="D17" s="7" t="s">
        <v>134</v>
      </c>
      <c r="E17" s="28" t="s">
        <v>135</v>
      </c>
      <c r="F17" s="5" t="s">
        <v>146</v>
      </c>
      <c r="G17" s="6" t="s">
        <v>137</v>
      </c>
      <c r="H17" s="6" t="s">
        <v>147</v>
      </c>
      <c r="I17" s="6" t="s">
        <v>38</v>
      </c>
      <c r="J17" s="8" t="s">
        <v>148</v>
      </c>
      <c r="K17" s="5" t="s">
        <v>149</v>
      </c>
      <c r="L17" s="7" t="s">
        <v>150</v>
      </c>
      <c r="M17" s="9">
        <v>56150</v>
      </c>
      <c r="N17" s="5" t="s">
        <v>109</v>
      </c>
      <c r="O17" s="31">
        <v>43367.3483924769</v>
      </c>
      <c r="Q17" s="28" t="s">
        <v>38</v>
      </c>
      <c r="R17" s="29" t="s">
        <v>38</v>
      </c>
      <c r="S17" s="28" t="s">
        <v>86</v>
      </c>
      <c r="T17" s="28" t="s">
        <v>142</v>
      </c>
      <c r="U17" s="5" t="s">
        <v>151</v>
      </c>
      <c r="V17" s="28" t="s">
        <v>89</v>
      </c>
      <c r="W17" s="7" t="s">
        <v>38</v>
      </c>
      <c r="X17" s="7" t="s">
        <v>38</v>
      </c>
      <c r="Y17" s="5" t="s">
        <v>38</v>
      </c>
      <c r="Z17" s="5" t="s">
        <v>38</v>
      </c>
      <c r="AA17" s="6" t="s">
        <v>38</v>
      </c>
      <c r="AB17" s="6" t="s">
        <v>38</v>
      </c>
      <c r="AC17" s="6" t="s">
        <v>38</v>
      </c>
      <c r="AD17" s="6" t="s">
        <v>38</v>
      </c>
      <c r="AE17" s="6" t="s">
        <v>38</v>
      </c>
    </row>
    <row r="18">
      <c r="A18" s="28" t="s">
        <v>152</v>
      </c>
      <c r="B18" s="6" t="s">
        <v>153</v>
      </c>
      <c r="C18" s="6" t="s">
        <v>78</v>
      </c>
      <c r="D18" s="7" t="s">
        <v>79</v>
      </c>
      <c r="E18" s="28" t="s">
        <v>80</v>
      </c>
      <c r="F18" s="5" t="s">
        <v>22</v>
      </c>
      <c r="G18" s="6" t="s">
        <v>81</v>
      </c>
      <c r="H18" s="6" t="s">
        <v>38</v>
      </c>
      <c r="I18" s="6" t="s">
        <v>38</v>
      </c>
      <c r="J18" s="8" t="s">
        <v>82</v>
      </c>
      <c r="K18" s="5" t="s">
        <v>83</v>
      </c>
      <c r="L18" s="7" t="s">
        <v>84</v>
      </c>
      <c r="M18" s="9">
        <v>56160</v>
      </c>
      <c r="N18" s="5" t="s">
        <v>85</v>
      </c>
      <c r="O18" s="31">
        <v>43367.4326149653</v>
      </c>
      <c r="P18" s="32">
        <v>43367.4364797106</v>
      </c>
      <c r="Q18" s="28" t="s">
        <v>38</v>
      </c>
      <c r="R18" s="29" t="s">
        <v>38</v>
      </c>
      <c r="S18" s="28" t="s">
        <v>86</v>
      </c>
      <c r="T18" s="28" t="s">
        <v>87</v>
      </c>
      <c r="U18" s="5" t="s">
        <v>88</v>
      </c>
      <c r="V18" s="28" t="s">
        <v>89</v>
      </c>
      <c r="W18" s="7" t="s">
        <v>154</v>
      </c>
      <c r="X18" s="7" t="s">
        <v>38</v>
      </c>
      <c r="Y18" s="5" t="s">
        <v>91</v>
      </c>
      <c r="Z18" s="5" t="s">
        <v>38</v>
      </c>
      <c r="AA18" s="6" t="s">
        <v>38</v>
      </c>
      <c r="AB18" s="6" t="s">
        <v>38</v>
      </c>
      <c r="AC18" s="6" t="s">
        <v>38</v>
      </c>
      <c r="AD18" s="6" t="s">
        <v>38</v>
      </c>
      <c r="AE18" s="6" t="s">
        <v>38</v>
      </c>
    </row>
    <row r="19">
      <c r="A19" s="28" t="s">
        <v>155</v>
      </c>
      <c r="B19" s="6" t="s">
        <v>156</v>
      </c>
      <c r="C19" s="6" t="s">
        <v>78</v>
      </c>
      <c r="D19" s="7" t="s">
        <v>79</v>
      </c>
      <c r="E19" s="28" t="s">
        <v>80</v>
      </c>
      <c r="F19" s="5" t="s">
        <v>22</v>
      </c>
      <c r="G19" s="6" t="s">
        <v>81</v>
      </c>
      <c r="H19" s="6" t="s">
        <v>38</v>
      </c>
      <c r="I19" s="6" t="s">
        <v>38</v>
      </c>
      <c r="J19" s="8" t="s">
        <v>82</v>
      </c>
      <c r="K19" s="5" t="s">
        <v>83</v>
      </c>
      <c r="L19" s="7" t="s">
        <v>84</v>
      </c>
      <c r="M19" s="9">
        <v>56170</v>
      </c>
      <c r="N19" s="5" t="s">
        <v>109</v>
      </c>
      <c r="O19" s="31">
        <v>43367.447338044</v>
      </c>
      <c r="P19" s="32">
        <v>43367.4506980671</v>
      </c>
      <c r="Q19" s="28" t="s">
        <v>38</v>
      </c>
      <c r="R19" s="29" t="s">
        <v>38</v>
      </c>
      <c r="S19" s="28" t="s">
        <v>86</v>
      </c>
      <c r="T19" s="28" t="s">
        <v>87</v>
      </c>
      <c r="U19" s="5" t="s">
        <v>88</v>
      </c>
      <c r="V19" s="28" t="s">
        <v>89</v>
      </c>
      <c r="W19" s="7" t="s">
        <v>157</v>
      </c>
      <c r="X19" s="7" t="s">
        <v>38</v>
      </c>
      <c r="Y19" s="5" t="s">
        <v>91</v>
      </c>
      <c r="Z19" s="5" t="s">
        <v>38</v>
      </c>
      <c r="AA19" s="6" t="s">
        <v>38</v>
      </c>
      <c r="AB19" s="6" t="s">
        <v>38</v>
      </c>
      <c r="AC19" s="6" t="s">
        <v>38</v>
      </c>
      <c r="AD19" s="6" t="s">
        <v>38</v>
      </c>
      <c r="AE19" s="6" t="s">
        <v>38</v>
      </c>
    </row>
    <row r="20">
      <c r="A20" s="28" t="s">
        <v>158</v>
      </c>
      <c r="B20" s="6" t="s">
        <v>159</v>
      </c>
      <c r="C20" s="6" t="s">
        <v>160</v>
      </c>
      <c r="D20" s="7" t="s">
        <v>79</v>
      </c>
      <c r="E20" s="28" t="s">
        <v>80</v>
      </c>
      <c r="F20" s="5" t="s">
        <v>22</v>
      </c>
      <c r="G20" s="6" t="s">
        <v>81</v>
      </c>
      <c r="H20" s="6" t="s">
        <v>38</v>
      </c>
      <c r="I20" s="6" t="s">
        <v>38</v>
      </c>
      <c r="J20" s="8" t="s">
        <v>82</v>
      </c>
      <c r="K20" s="5" t="s">
        <v>83</v>
      </c>
      <c r="L20" s="7" t="s">
        <v>84</v>
      </c>
      <c r="M20" s="9">
        <v>56180</v>
      </c>
      <c r="N20" s="5" t="s">
        <v>103</v>
      </c>
      <c r="O20" s="31">
        <v>43367.5764413194</v>
      </c>
      <c r="P20" s="32">
        <v>43368.3600383912</v>
      </c>
      <c r="Q20" s="28" t="s">
        <v>38</v>
      </c>
      <c r="R20" s="29" t="s">
        <v>161</v>
      </c>
      <c r="S20" s="28" t="s">
        <v>86</v>
      </c>
      <c r="T20" s="28" t="s">
        <v>87</v>
      </c>
      <c r="U20" s="5" t="s">
        <v>88</v>
      </c>
      <c r="V20" s="28" t="s">
        <v>89</v>
      </c>
      <c r="W20" s="7" t="s">
        <v>162</v>
      </c>
      <c r="X20" s="7" t="s">
        <v>38</v>
      </c>
      <c r="Y20" s="5" t="s">
        <v>91</v>
      </c>
      <c r="Z20" s="5" t="s">
        <v>38</v>
      </c>
      <c r="AA20" s="6" t="s">
        <v>38</v>
      </c>
      <c r="AB20" s="6" t="s">
        <v>38</v>
      </c>
      <c r="AC20" s="6" t="s">
        <v>38</v>
      </c>
      <c r="AD20" s="6" t="s">
        <v>38</v>
      </c>
      <c r="AE20" s="6" t="s">
        <v>38</v>
      </c>
    </row>
    <row r="21">
      <c r="A21" s="28" t="s">
        <v>163</v>
      </c>
      <c r="B21" s="6" t="s">
        <v>164</v>
      </c>
      <c r="C21" s="6" t="s">
        <v>78</v>
      </c>
      <c r="D21" s="7" t="s">
        <v>79</v>
      </c>
      <c r="E21" s="28" t="s">
        <v>80</v>
      </c>
      <c r="F21" s="5" t="s">
        <v>22</v>
      </c>
      <c r="G21" s="6" t="s">
        <v>81</v>
      </c>
      <c r="H21" s="6" t="s">
        <v>38</v>
      </c>
      <c r="I21" s="6" t="s">
        <v>38</v>
      </c>
      <c r="J21" s="8" t="s">
        <v>82</v>
      </c>
      <c r="K21" s="5" t="s">
        <v>83</v>
      </c>
      <c r="L21" s="7" t="s">
        <v>84</v>
      </c>
      <c r="M21" s="9">
        <v>56190</v>
      </c>
      <c r="N21" s="5" t="s">
        <v>103</v>
      </c>
      <c r="O21" s="31">
        <v>43367.6674854167</v>
      </c>
      <c r="P21" s="32">
        <v>43367.6722966088</v>
      </c>
      <c r="Q21" s="28" t="s">
        <v>38</v>
      </c>
      <c r="R21" s="29" t="s">
        <v>165</v>
      </c>
      <c r="S21" s="28" t="s">
        <v>86</v>
      </c>
      <c r="T21" s="28" t="s">
        <v>87</v>
      </c>
      <c r="U21" s="5" t="s">
        <v>88</v>
      </c>
      <c r="V21" s="28" t="s">
        <v>89</v>
      </c>
      <c r="W21" s="7" t="s">
        <v>166</v>
      </c>
      <c r="X21" s="7" t="s">
        <v>38</v>
      </c>
      <c r="Y21" s="5" t="s">
        <v>91</v>
      </c>
      <c r="Z21" s="5" t="s">
        <v>38</v>
      </c>
      <c r="AA21" s="6" t="s">
        <v>38</v>
      </c>
      <c r="AB21" s="6" t="s">
        <v>38</v>
      </c>
      <c r="AC21" s="6" t="s">
        <v>38</v>
      </c>
      <c r="AD21" s="6" t="s">
        <v>38</v>
      </c>
      <c r="AE21" s="6" t="s">
        <v>38</v>
      </c>
    </row>
    <row r="22">
      <c r="A22" s="28" t="s">
        <v>167</v>
      </c>
      <c r="B22" s="6" t="s">
        <v>168</v>
      </c>
      <c r="C22" s="6" t="s">
        <v>78</v>
      </c>
      <c r="D22" s="7" t="s">
        <v>79</v>
      </c>
      <c r="E22" s="28" t="s">
        <v>80</v>
      </c>
      <c r="F22" s="5" t="s">
        <v>22</v>
      </c>
      <c r="G22" s="6" t="s">
        <v>81</v>
      </c>
      <c r="H22" s="6" t="s">
        <v>38</v>
      </c>
      <c r="I22" s="6" t="s">
        <v>38</v>
      </c>
      <c r="J22" s="8" t="s">
        <v>82</v>
      </c>
      <c r="K22" s="5" t="s">
        <v>83</v>
      </c>
      <c r="L22" s="7" t="s">
        <v>84</v>
      </c>
      <c r="M22" s="9">
        <v>56200</v>
      </c>
      <c r="N22" s="5" t="s">
        <v>85</v>
      </c>
      <c r="O22" s="31">
        <v>43367.6907810185</v>
      </c>
      <c r="P22" s="32">
        <v>43367.6926166667</v>
      </c>
      <c r="Q22" s="28" t="s">
        <v>38</v>
      </c>
      <c r="R22" s="29" t="s">
        <v>38</v>
      </c>
      <c r="S22" s="28" t="s">
        <v>86</v>
      </c>
      <c r="T22" s="28" t="s">
        <v>87</v>
      </c>
      <c r="U22" s="5" t="s">
        <v>88</v>
      </c>
      <c r="V22" s="28" t="s">
        <v>89</v>
      </c>
      <c r="W22" s="7" t="s">
        <v>169</v>
      </c>
      <c r="X22" s="7" t="s">
        <v>38</v>
      </c>
      <c r="Y22" s="5" t="s">
        <v>91</v>
      </c>
      <c r="Z22" s="5" t="s">
        <v>38</v>
      </c>
      <c r="AA22" s="6" t="s">
        <v>38</v>
      </c>
      <c r="AB22" s="6" t="s">
        <v>38</v>
      </c>
      <c r="AC22" s="6" t="s">
        <v>38</v>
      </c>
      <c r="AD22" s="6" t="s">
        <v>38</v>
      </c>
      <c r="AE22" s="6" t="s">
        <v>38</v>
      </c>
    </row>
    <row r="23">
      <c r="A23" s="28" t="s">
        <v>170</v>
      </c>
      <c r="B23" s="6" t="s">
        <v>171</v>
      </c>
      <c r="C23" s="6" t="s">
        <v>78</v>
      </c>
      <c r="D23" s="7" t="s">
        <v>79</v>
      </c>
      <c r="E23" s="28" t="s">
        <v>80</v>
      </c>
      <c r="F23" s="5" t="s">
        <v>22</v>
      </c>
      <c r="G23" s="6" t="s">
        <v>81</v>
      </c>
      <c r="H23" s="6" t="s">
        <v>38</v>
      </c>
      <c r="I23" s="6" t="s">
        <v>38</v>
      </c>
      <c r="J23" s="8" t="s">
        <v>82</v>
      </c>
      <c r="K23" s="5" t="s">
        <v>83</v>
      </c>
      <c r="L23" s="7" t="s">
        <v>84</v>
      </c>
      <c r="M23" s="9">
        <v>56210</v>
      </c>
      <c r="N23" s="5" t="s">
        <v>103</v>
      </c>
      <c r="O23" s="31">
        <v>43368.3751670139</v>
      </c>
      <c r="P23" s="32">
        <v>43368.3777330208</v>
      </c>
      <c r="Q23" s="28" t="s">
        <v>38</v>
      </c>
      <c r="R23" s="29" t="s">
        <v>172</v>
      </c>
      <c r="S23" s="28" t="s">
        <v>86</v>
      </c>
      <c r="T23" s="28" t="s">
        <v>87</v>
      </c>
      <c r="U23" s="5" t="s">
        <v>88</v>
      </c>
      <c r="V23" s="28" t="s">
        <v>89</v>
      </c>
      <c r="W23" s="7" t="s">
        <v>173</v>
      </c>
      <c r="X23" s="7" t="s">
        <v>38</v>
      </c>
      <c r="Y23" s="5" t="s">
        <v>91</v>
      </c>
      <c r="Z23" s="5" t="s">
        <v>38</v>
      </c>
      <c r="AA23" s="6" t="s">
        <v>38</v>
      </c>
      <c r="AB23" s="6" t="s">
        <v>38</v>
      </c>
      <c r="AC23" s="6" t="s">
        <v>38</v>
      </c>
      <c r="AD23" s="6" t="s">
        <v>38</v>
      </c>
      <c r="AE23" s="6" t="s">
        <v>38</v>
      </c>
    </row>
    <row r="24">
      <c r="A24" s="28" t="s">
        <v>174</v>
      </c>
      <c r="B24" s="6" t="s">
        <v>175</v>
      </c>
      <c r="C24" s="6" t="s">
        <v>78</v>
      </c>
      <c r="D24" s="7" t="s">
        <v>79</v>
      </c>
      <c r="E24" s="28" t="s">
        <v>80</v>
      </c>
      <c r="F24" s="5" t="s">
        <v>22</v>
      </c>
      <c r="G24" s="6" t="s">
        <v>81</v>
      </c>
      <c r="H24" s="6" t="s">
        <v>38</v>
      </c>
      <c r="I24" s="6" t="s">
        <v>38</v>
      </c>
      <c r="J24" s="8" t="s">
        <v>176</v>
      </c>
      <c r="K24" s="5" t="s">
        <v>177</v>
      </c>
      <c r="L24" s="7" t="s">
        <v>178</v>
      </c>
      <c r="M24" s="9">
        <v>56220</v>
      </c>
      <c r="N24" s="5" t="s">
        <v>103</v>
      </c>
      <c r="O24" s="31">
        <v>43368.5010606481</v>
      </c>
      <c r="P24" s="32">
        <v>43368.5035030903</v>
      </c>
      <c r="Q24" s="28" t="s">
        <v>38</v>
      </c>
      <c r="R24" s="29" t="s">
        <v>179</v>
      </c>
      <c r="S24" s="28" t="s">
        <v>86</v>
      </c>
      <c r="T24" s="28" t="s">
        <v>105</v>
      </c>
      <c r="U24" s="5" t="s">
        <v>88</v>
      </c>
      <c r="V24" s="28" t="s">
        <v>89</v>
      </c>
      <c r="W24" s="7" t="s">
        <v>180</v>
      </c>
      <c r="X24" s="7" t="s">
        <v>38</v>
      </c>
      <c r="Y24" s="5" t="s">
        <v>91</v>
      </c>
      <c r="Z24" s="5" t="s">
        <v>38</v>
      </c>
      <c r="AA24" s="6" t="s">
        <v>38</v>
      </c>
      <c r="AB24" s="6" t="s">
        <v>38</v>
      </c>
      <c r="AC24" s="6" t="s">
        <v>38</v>
      </c>
      <c r="AD24" s="6" t="s">
        <v>38</v>
      </c>
      <c r="AE24" s="6" t="s">
        <v>38</v>
      </c>
    </row>
    <row r="25">
      <c r="A25" s="28" t="s">
        <v>181</v>
      </c>
      <c r="B25" s="6" t="s">
        <v>182</v>
      </c>
      <c r="C25" s="6" t="s">
        <v>78</v>
      </c>
      <c r="D25" s="7" t="s">
        <v>79</v>
      </c>
      <c r="E25" s="28" t="s">
        <v>80</v>
      </c>
      <c r="F25" s="5" t="s">
        <v>22</v>
      </c>
      <c r="G25" s="6" t="s">
        <v>81</v>
      </c>
      <c r="H25" s="6" t="s">
        <v>38</v>
      </c>
      <c r="I25" s="6" t="s">
        <v>38</v>
      </c>
      <c r="J25" s="8" t="s">
        <v>82</v>
      </c>
      <c r="K25" s="5" t="s">
        <v>83</v>
      </c>
      <c r="L25" s="7" t="s">
        <v>84</v>
      </c>
      <c r="M25" s="9">
        <v>56230</v>
      </c>
      <c r="N25" s="5" t="s">
        <v>85</v>
      </c>
      <c r="O25" s="31">
        <v>43368.5218493403</v>
      </c>
      <c r="P25" s="32">
        <v>43368.523621794</v>
      </c>
      <c r="Q25" s="28" t="s">
        <v>38</v>
      </c>
      <c r="R25" s="29" t="s">
        <v>38</v>
      </c>
      <c r="S25" s="28" t="s">
        <v>86</v>
      </c>
      <c r="T25" s="28" t="s">
        <v>87</v>
      </c>
      <c r="U25" s="5" t="s">
        <v>88</v>
      </c>
      <c r="V25" s="28" t="s">
        <v>89</v>
      </c>
      <c r="W25" s="7" t="s">
        <v>183</v>
      </c>
      <c r="X25" s="7" t="s">
        <v>38</v>
      </c>
      <c r="Y25" s="5" t="s">
        <v>91</v>
      </c>
      <c r="Z25" s="5" t="s">
        <v>38</v>
      </c>
      <c r="AA25" s="6" t="s">
        <v>38</v>
      </c>
      <c r="AB25" s="6" t="s">
        <v>38</v>
      </c>
      <c r="AC25" s="6" t="s">
        <v>38</v>
      </c>
      <c r="AD25" s="6" t="s">
        <v>38</v>
      </c>
      <c r="AE25" s="6" t="s">
        <v>38</v>
      </c>
    </row>
    <row r="26">
      <c r="A26" s="28" t="s">
        <v>184</v>
      </c>
      <c r="B26" s="6" t="s">
        <v>185</v>
      </c>
      <c r="C26" s="6" t="s">
        <v>97</v>
      </c>
      <c r="D26" s="7" t="s">
        <v>98</v>
      </c>
      <c r="E26" s="28" t="s">
        <v>99</v>
      </c>
      <c r="F26" s="5" t="s">
        <v>22</v>
      </c>
      <c r="G26" s="6" t="s">
        <v>81</v>
      </c>
      <c r="H26" s="6" t="s">
        <v>38</v>
      </c>
      <c r="I26" s="6" t="s">
        <v>38</v>
      </c>
      <c r="J26" s="8" t="s">
        <v>121</v>
      </c>
      <c r="K26" s="5" t="s">
        <v>122</v>
      </c>
      <c r="L26" s="7" t="s">
        <v>123</v>
      </c>
      <c r="M26" s="9">
        <v>56240</v>
      </c>
      <c r="N26" s="5" t="s">
        <v>85</v>
      </c>
      <c r="O26" s="31">
        <v>43368.6072484144</v>
      </c>
      <c r="P26" s="32">
        <v>43368.611384919</v>
      </c>
      <c r="Q26" s="28" t="s">
        <v>38</v>
      </c>
      <c r="R26" s="29" t="s">
        <v>38</v>
      </c>
      <c r="S26" s="28" t="s">
        <v>86</v>
      </c>
      <c r="T26" s="28" t="s">
        <v>125</v>
      </c>
      <c r="U26" s="5" t="s">
        <v>126</v>
      </c>
      <c r="V26" s="28" t="s">
        <v>89</v>
      </c>
      <c r="W26" s="7" t="s">
        <v>110</v>
      </c>
      <c r="X26" s="7" t="s">
        <v>38</v>
      </c>
      <c r="Y26" s="5" t="s">
        <v>91</v>
      </c>
      <c r="Z26" s="5" t="s">
        <v>38</v>
      </c>
      <c r="AA26" s="6" t="s">
        <v>38</v>
      </c>
      <c r="AB26" s="6" t="s">
        <v>38</v>
      </c>
      <c r="AC26" s="6" t="s">
        <v>38</v>
      </c>
      <c r="AD26" s="6" t="s">
        <v>38</v>
      </c>
      <c r="AE26" s="6" t="s">
        <v>38</v>
      </c>
    </row>
    <row r="27">
      <c r="A27" s="28" t="s">
        <v>186</v>
      </c>
      <c r="B27" s="6" t="s">
        <v>187</v>
      </c>
      <c r="C27" s="6" t="s">
        <v>97</v>
      </c>
      <c r="D27" s="7" t="s">
        <v>98</v>
      </c>
      <c r="E27" s="28" t="s">
        <v>99</v>
      </c>
      <c r="F27" s="5" t="s">
        <v>22</v>
      </c>
      <c r="G27" s="6" t="s">
        <v>81</v>
      </c>
      <c r="H27" s="6" t="s">
        <v>38</v>
      </c>
      <c r="I27" s="6" t="s">
        <v>38</v>
      </c>
      <c r="J27" s="8" t="s">
        <v>121</v>
      </c>
      <c r="K27" s="5" t="s">
        <v>122</v>
      </c>
      <c r="L27" s="7" t="s">
        <v>123</v>
      </c>
      <c r="M27" s="9">
        <v>56250</v>
      </c>
      <c r="N27" s="5" t="s">
        <v>85</v>
      </c>
      <c r="O27" s="31">
        <v>43368.6090214468</v>
      </c>
      <c r="P27" s="32">
        <v>43368.6113849884</v>
      </c>
      <c r="Q27" s="28" t="s">
        <v>38</v>
      </c>
      <c r="R27" s="29" t="s">
        <v>38</v>
      </c>
      <c r="S27" s="28" t="s">
        <v>86</v>
      </c>
      <c r="T27" s="28" t="s">
        <v>125</v>
      </c>
      <c r="U27" s="5" t="s">
        <v>126</v>
      </c>
      <c r="V27" s="28" t="s">
        <v>89</v>
      </c>
      <c r="W27" s="7" t="s">
        <v>180</v>
      </c>
      <c r="X27" s="7" t="s">
        <v>38</v>
      </c>
      <c r="Y27" s="5" t="s">
        <v>91</v>
      </c>
      <c r="Z27" s="5" t="s">
        <v>38</v>
      </c>
      <c r="AA27" s="6" t="s">
        <v>38</v>
      </c>
      <c r="AB27" s="6" t="s">
        <v>38</v>
      </c>
      <c r="AC27" s="6" t="s">
        <v>38</v>
      </c>
      <c r="AD27" s="6" t="s">
        <v>38</v>
      </c>
      <c r="AE27" s="6" t="s">
        <v>38</v>
      </c>
    </row>
    <row r="28">
      <c r="A28" s="28" t="s">
        <v>188</v>
      </c>
      <c r="B28" s="6" t="s">
        <v>189</v>
      </c>
      <c r="C28" s="6" t="s">
        <v>78</v>
      </c>
      <c r="D28" s="7" t="s">
        <v>79</v>
      </c>
      <c r="E28" s="28" t="s">
        <v>80</v>
      </c>
      <c r="F28" s="5" t="s">
        <v>22</v>
      </c>
      <c r="G28" s="6" t="s">
        <v>81</v>
      </c>
      <c r="H28" s="6" t="s">
        <v>38</v>
      </c>
      <c r="I28" s="6" t="s">
        <v>38</v>
      </c>
      <c r="J28" s="8" t="s">
        <v>82</v>
      </c>
      <c r="K28" s="5" t="s">
        <v>83</v>
      </c>
      <c r="L28" s="7" t="s">
        <v>84</v>
      </c>
      <c r="M28" s="9">
        <v>56260</v>
      </c>
      <c r="N28" s="5" t="s">
        <v>85</v>
      </c>
      <c r="O28" s="31">
        <v>43368.8100752315</v>
      </c>
      <c r="P28" s="32">
        <v>43368.8133324074</v>
      </c>
      <c r="Q28" s="28" t="s">
        <v>38</v>
      </c>
      <c r="R28" s="29" t="s">
        <v>38</v>
      </c>
      <c r="S28" s="28" t="s">
        <v>86</v>
      </c>
      <c r="T28" s="28" t="s">
        <v>87</v>
      </c>
      <c r="U28" s="5" t="s">
        <v>88</v>
      </c>
      <c r="V28" s="28" t="s">
        <v>89</v>
      </c>
      <c r="W28" s="7" t="s">
        <v>190</v>
      </c>
      <c r="X28" s="7" t="s">
        <v>38</v>
      </c>
      <c r="Y28" s="5" t="s">
        <v>91</v>
      </c>
      <c r="Z28" s="5" t="s">
        <v>38</v>
      </c>
      <c r="AA28" s="6" t="s">
        <v>38</v>
      </c>
      <c r="AB28" s="6" t="s">
        <v>38</v>
      </c>
      <c r="AC28" s="6" t="s">
        <v>38</v>
      </c>
      <c r="AD28" s="6" t="s">
        <v>38</v>
      </c>
      <c r="AE28" s="6" t="s">
        <v>38</v>
      </c>
    </row>
    <row r="29">
      <c r="A29" s="28" t="s">
        <v>191</v>
      </c>
      <c r="B29" s="6" t="s">
        <v>192</v>
      </c>
      <c r="C29" s="6" t="s">
        <v>78</v>
      </c>
      <c r="D29" s="7" t="s">
        <v>79</v>
      </c>
      <c r="E29" s="28" t="s">
        <v>80</v>
      </c>
      <c r="F29" s="5" t="s">
        <v>22</v>
      </c>
      <c r="G29" s="6" t="s">
        <v>81</v>
      </c>
      <c r="H29" s="6" t="s">
        <v>38</v>
      </c>
      <c r="I29" s="6" t="s">
        <v>38</v>
      </c>
      <c r="J29" s="8" t="s">
        <v>82</v>
      </c>
      <c r="K29" s="5" t="s">
        <v>83</v>
      </c>
      <c r="L29" s="7" t="s">
        <v>84</v>
      </c>
      <c r="M29" s="9">
        <v>56270</v>
      </c>
      <c r="N29" s="5" t="s">
        <v>103</v>
      </c>
      <c r="O29" s="31">
        <v>43368.8449345718</v>
      </c>
      <c r="P29" s="32">
        <v>43368.8468804051</v>
      </c>
      <c r="Q29" s="28" t="s">
        <v>38</v>
      </c>
      <c r="R29" s="29" t="s">
        <v>193</v>
      </c>
      <c r="S29" s="28" t="s">
        <v>86</v>
      </c>
      <c r="T29" s="28" t="s">
        <v>87</v>
      </c>
      <c r="U29" s="5" t="s">
        <v>88</v>
      </c>
      <c r="V29" s="28" t="s">
        <v>89</v>
      </c>
      <c r="W29" s="7" t="s">
        <v>194</v>
      </c>
      <c r="X29" s="7" t="s">
        <v>38</v>
      </c>
      <c r="Y29" s="5" t="s">
        <v>91</v>
      </c>
      <c r="Z29" s="5" t="s">
        <v>38</v>
      </c>
      <c r="AA29" s="6" t="s">
        <v>38</v>
      </c>
      <c r="AB29" s="6" t="s">
        <v>38</v>
      </c>
      <c r="AC29" s="6" t="s">
        <v>38</v>
      </c>
      <c r="AD29" s="6" t="s">
        <v>38</v>
      </c>
      <c r="AE29" s="6" t="s">
        <v>38</v>
      </c>
    </row>
    <row r="30">
      <c r="A30" s="28" t="s">
        <v>195</v>
      </c>
      <c r="B30" s="6" t="s">
        <v>196</v>
      </c>
      <c r="C30" s="6" t="s">
        <v>197</v>
      </c>
      <c r="D30" s="7" t="s">
        <v>198</v>
      </c>
      <c r="E30" s="28" t="s">
        <v>199</v>
      </c>
      <c r="F30" s="5" t="s">
        <v>22</v>
      </c>
      <c r="G30" s="6" t="s">
        <v>81</v>
      </c>
      <c r="H30" s="6" t="s">
        <v>38</v>
      </c>
      <c r="I30" s="6" t="s">
        <v>38</v>
      </c>
      <c r="J30" s="8" t="s">
        <v>200</v>
      </c>
      <c r="K30" s="5" t="s">
        <v>201</v>
      </c>
      <c r="L30" s="7" t="s">
        <v>202</v>
      </c>
      <c r="M30" s="9">
        <v>56280</v>
      </c>
      <c r="N30" s="5" t="s">
        <v>103</v>
      </c>
      <c r="O30" s="31">
        <v>43369.1804172454</v>
      </c>
      <c r="P30" s="32">
        <v>43372.3699490393</v>
      </c>
      <c r="Q30" s="28" t="s">
        <v>38</v>
      </c>
      <c r="R30" s="29" t="s">
        <v>203</v>
      </c>
      <c r="S30" s="28" t="s">
        <v>86</v>
      </c>
      <c r="T30" s="28" t="s">
        <v>204</v>
      </c>
      <c r="U30" s="5" t="s">
        <v>126</v>
      </c>
      <c r="V30" s="28" t="s">
        <v>89</v>
      </c>
      <c r="W30" s="7" t="s">
        <v>127</v>
      </c>
      <c r="X30" s="7" t="s">
        <v>38</v>
      </c>
      <c r="Y30" s="5" t="s">
        <v>91</v>
      </c>
      <c r="Z30" s="5" t="s">
        <v>38</v>
      </c>
      <c r="AA30" s="6" t="s">
        <v>38</v>
      </c>
      <c r="AB30" s="6" t="s">
        <v>38</v>
      </c>
      <c r="AC30" s="6" t="s">
        <v>38</v>
      </c>
      <c r="AD30" s="6" t="s">
        <v>38</v>
      </c>
      <c r="AE30" s="6" t="s">
        <v>38</v>
      </c>
    </row>
    <row r="31">
      <c r="A31" s="28" t="s">
        <v>205</v>
      </c>
      <c r="B31" s="6" t="s">
        <v>206</v>
      </c>
      <c r="C31" s="6" t="s">
        <v>207</v>
      </c>
      <c r="D31" s="7" t="s">
        <v>208</v>
      </c>
      <c r="E31" s="28" t="s">
        <v>209</v>
      </c>
      <c r="F31" s="5" t="s">
        <v>22</v>
      </c>
      <c r="G31" s="6" t="s">
        <v>81</v>
      </c>
      <c r="H31" s="6" t="s">
        <v>38</v>
      </c>
      <c r="I31" s="6" t="s">
        <v>38</v>
      </c>
      <c r="J31" s="8" t="s">
        <v>210</v>
      </c>
      <c r="K31" s="5" t="s">
        <v>211</v>
      </c>
      <c r="L31" s="7" t="s">
        <v>212</v>
      </c>
      <c r="M31" s="9">
        <v>56290</v>
      </c>
      <c r="N31" s="5" t="s">
        <v>103</v>
      </c>
      <c r="O31" s="31">
        <v>43369.2462396991</v>
      </c>
      <c r="P31" s="32">
        <v>43375.3650996181</v>
      </c>
      <c r="Q31" s="28" t="s">
        <v>38</v>
      </c>
      <c r="R31" s="29" t="s">
        <v>213</v>
      </c>
      <c r="S31" s="28" t="s">
        <v>86</v>
      </c>
      <c r="T31" s="28" t="s">
        <v>214</v>
      </c>
      <c r="U31" s="5" t="s">
        <v>88</v>
      </c>
      <c r="V31" s="28" t="s">
        <v>89</v>
      </c>
      <c r="W31" s="7" t="s">
        <v>215</v>
      </c>
      <c r="X31" s="7" t="s">
        <v>38</v>
      </c>
      <c r="Y31" s="5" t="s">
        <v>91</v>
      </c>
      <c r="Z31" s="5" t="s">
        <v>38</v>
      </c>
      <c r="AA31" s="6" t="s">
        <v>38</v>
      </c>
      <c r="AB31" s="6" t="s">
        <v>38</v>
      </c>
      <c r="AC31" s="6" t="s">
        <v>38</v>
      </c>
      <c r="AD31" s="6" t="s">
        <v>38</v>
      </c>
      <c r="AE31" s="6" t="s">
        <v>38</v>
      </c>
    </row>
    <row r="32">
      <c r="A32" s="28" t="s">
        <v>216</v>
      </c>
      <c r="B32" s="6" t="s">
        <v>217</v>
      </c>
      <c r="C32" s="6" t="s">
        <v>207</v>
      </c>
      <c r="D32" s="7" t="s">
        <v>208</v>
      </c>
      <c r="E32" s="28" t="s">
        <v>209</v>
      </c>
      <c r="F32" s="5" t="s">
        <v>22</v>
      </c>
      <c r="G32" s="6" t="s">
        <v>81</v>
      </c>
      <c r="H32" s="6" t="s">
        <v>38</v>
      </c>
      <c r="I32" s="6" t="s">
        <v>38</v>
      </c>
      <c r="J32" s="8" t="s">
        <v>210</v>
      </c>
      <c r="K32" s="5" t="s">
        <v>211</v>
      </c>
      <c r="L32" s="7" t="s">
        <v>212</v>
      </c>
      <c r="M32" s="9">
        <v>56300</v>
      </c>
      <c r="N32" s="5" t="s">
        <v>103</v>
      </c>
      <c r="O32" s="31">
        <v>43369.2462519329</v>
      </c>
      <c r="P32" s="32">
        <v>43375.3650998032</v>
      </c>
      <c r="Q32" s="28" t="s">
        <v>38</v>
      </c>
      <c r="R32" s="29" t="s">
        <v>218</v>
      </c>
      <c r="S32" s="28" t="s">
        <v>86</v>
      </c>
      <c r="T32" s="28" t="s">
        <v>214</v>
      </c>
      <c r="U32" s="5" t="s">
        <v>88</v>
      </c>
      <c r="V32" s="28" t="s">
        <v>89</v>
      </c>
      <c r="W32" s="7" t="s">
        <v>219</v>
      </c>
      <c r="X32" s="7" t="s">
        <v>38</v>
      </c>
      <c r="Y32" s="5" t="s">
        <v>91</v>
      </c>
      <c r="Z32" s="5" t="s">
        <v>38</v>
      </c>
      <c r="AA32" s="6" t="s">
        <v>38</v>
      </c>
      <c r="AB32" s="6" t="s">
        <v>38</v>
      </c>
      <c r="AC32" s="6" t="s">
        <v>38</v>
      </c>
      <c r="AD32" s="6" t="s">
        <v>38</v>
      </c>
      <c r="AE32" s="6" t="s">
        <v>38</v>
      </c>
    </row>
    <row r="33">
      <c r="A33" s="28" t="s">
        <v>220</v>
      </c>
      <c r="B33" s="6" t="s">
        <v>221</v>
      </c>
      <c r="C33" s="6" t="s">
        <v>207</v>
      </c>
      <c r="D33" s="7" t="s">
        <v>208</v>
      </c>
      <c r="E33" s="28" t="s">
        <v>209</v>
      </c>
      <c r="F33" s="5" t="s">
        <v>22</v>
      </c>
      <c r="G33" s="6" t="s">
        <v>81</v>
      </c>
      <c r="H33" s="6" t="s">
        <v>222</v>
      </c>
      <c r="I33" s="6" t="s">
        <v>38</v>
      </c>
      <c r="J33" s="8" t="s">
        <v>223</v>
      </c>
      <c r="K33" s="5" t="s">
        <v>224</v>
      </c>
      <c r="L33" s="7" t="s">
        <v>225</v>
      </c>
      <c r="M33" s="9">
        <v>56310</v>
      </c>
      <c r="N33" s="5" t="s">
        <v>103</v>
      </c>
      <c r="O33" s="31">
        <v>43369.2462614236</v>
      </c>
      <c r="P33" s="32">
        <v>43375.3650998032</v>
      </c>
      <c r="Q33" s="28" t="s">
        <v>38</v>
      </c>
      <c r="R33" s="29" t="s">
        <v>226</v>
      </c>
      <c r="S33" s="28" t="s">
        <v>86</v>
      </c>
      <c r="T33" s="28" t="s">
        <v>214</v>
      </c>
      <c r="U33" s="5" t="s">
        <v>88</v>
      </c>
      <c r="V33" s="28" t="s">
        <v>89</v>
      </c>
      <c r="W33" s="7" t="s">
        <v>227</v>
      </c>
      <c r="X33" s="7" t="s">
        <v>38</v>
      </c>
      <c r="Y33" s="5" t="s">
        <v>91</v>
      </c>
      <c r="Z33" s="5" t="s">
        <v>38</v>
      </c>
      <c r="AA33" s="6" t="s">
        <v>38</v>
      </c>
      <c r="AB33" s="6" t="s">
        <v>38</v>
      </c>
      <c r="AC33" s="6" t="s">
        <v>38</v>
      </c>
      <c r="AD33" s="6" t="s">
        <v>38</v>
      </c>
      <c r="AE33" s="6" t="s">
        <v>38</v>
      </c>
    </row>
    <row r="34">
      <c r="A34" s="28" t="s">
        <v>228</v>
      </c>
      <c r="B34" s="6" t="s">
        <v>229</v>
      </c>
      <c r="C34" s="6" t="s">
        <v>207</v>
      </c>
      <c r="D34" s="7" t="s">
        <v>208</v>
      </c>
      <c r="E34" s="28" t="s">
        <v>209</v>
      </c>
      <c r="F34" s="5" t="s">
        <v>22</v>
      </c>
      <c r="G34" s="6" t="s">
        <v>81</v>
      </c>
      <c r="H34" s="6" t="s">
        <v>38</v>
      </c>
      <c r="I34" s="6" t="s">
        <v>38</v>
      </c>
      <c r="J34" s="8" t="s">
        <v>230</v>
      </c>
      <c r="K34" s="5" t="s">
        <v>231</v>
      </c>
      <c r="L34" s="7" t="s">
        <v>232</v>
      </c>
      <c r="M34" s="9">
        <v>56320</v>
      </c>
      <c r="N34" s="5" t="s">
        <v>85</v>
      </c>
      <c r="O34" s="31">
        <v>43369.2462717245</v>
      </c>
      <c r="P34" s="32">
        <v>43375.3650998032</v>
      </c>
      <c r="Q34" s="28" t="s">
        <v>38</v>
      </c>
      <c r="R34" s="29" t="s">
        <v>38</v>
      </c>
      <c r="S34" s="28" t="s">
        <v>86</v>
      </c>
      <c r="T34" s="28" t="s">
        <v>233</v>
      </c>
      <c r="U34" s="5" t="s">
        <v>88</v>
      </c>
      <c r="V34" s="28" t="s">
        <v>89</v>
      </c>
      <c r="W34" s="7" t="s">
        <v>234</v>
      </c>
      <c r="X34" s="7" t="s">
        <v>38</v>
      </c>
      <c r="Y34" s="5" t="s">
        <v>91</v>
      </c>
      <c r="Z34" s="5" t="s">
        <v>38</v>
      </c>
      <c r="AA34" s="6" t="s">
        <v>38</v>
      </c>
      <c r="AB34" s="6" t="s">
        <v>38</v>
      </c>
      <c r="AC34" s="6" t="s">
        <v>38</v>
      </c>
      <c r="AD34" s="6" t="s">
        <v>38</v>
      </c>
      <c r="AE34" s="6" t="s">
        <v>38</v>
      </c>
    </row>
    <row r="35">
      <c r="A35" s="28" t="s">
        <v>235</v>
      </c>
      <c r="B35" s="6" t="s">
        <v>236</v>
      </c>
      <c r="C35" s="6" t="s">
        <v>207</v>
      </c>
      <c r="D35" s="7" t="s">
        <v>208</v>
      </c>
      <c r="E35" s="28" t="s">
        <v>209</v>
      </c>
      <c r="F35" s="5" t="s">
        <v>22</v>
      </c>
      <c r="G35" s="6" t="s">
        <v>81</v>
      </c>
      <c r="H35" s="6" t="s">
        <v>38</v>
      </c>
      <c r="I35" s="6" t="s">
        <v>38</v>
      </c>
      <c r="J35" s="8" t="s">
        <v>230</v>
      </c>
      <c r="K35" s="5" t="s">
        <v>231</v>
      </c>
      <c r="L35" s="7" t="s">
        <v>232</v>
      </c>
      <c r="M35" s="9">
        <v>56330</v>
      </c>
      <c r="N35" s="5" t="s">
        <v>109</v>
      </c>
      <c r="O35" s="31">
        <v>43369.2462825231</v>
      </c>
      <c r="P35" s="32">
        <v>43375.3650998032</v>
      </c>
      <c r="Q35" s="28" t="s">
        <v>38</v>
      </c>
      <c r="R35" s="29" t="s">
        <v>38</v>
      </c>
      <c r="S35" s="28" t="s">
        <v>86</v>
      </c>
      <c r="T35" s="28" t="s">
        <v>233</v>
      </c>
      <c r="U35" s="5" t="s">
        <v>88</v>
      </c>
      <c r="V35" s="28" t="s">
        <v>89</v>
      </c>
      <c r="W35" s="7" t="s">
        <v>237</v>
      </c>
      <c r="X35" s="7" t="s">
        <v>38</v>
      </c>
      <c r="Y35" s="5" t="s">
        <v>91</v>
      </c>
      <c r="Z35" s="5" t="s">
        <v>38</v>
      </c>
      <c r="AA35" s="6" t="s">
        <v>38</v>
      </c>
      <c r="AB35" s="6" t="s">
        <v>38</v>
      </c>
      <c r="AC35" s="6" t="s">
        <v>38</v>
      </c>
      <c r="AD35" s="6" t="s">
        <v>38</v>
      </c>
      <c r="AE35" s="6" t="s">
        <v>38</v>
      </c>
    </row>
    <row r="36">
      <c r="A36" s="28" t="s">
        <v>238</v>
      </c>
      <c r="B36" s="6" t="s">
        <v>239</v>
      </c>
      <c r="C36" s="6" t="s">
        <v>207</v>
      </c>
      <c r="D36" s="7" t="s">
        <v>208</v>
      </c>
      <c r="E36" s="28" t="s">
        <v>209</v>
      </c>
      <c r="F36" s="5" t="s">
        <v>240</v>
      </c>
      <c r="G36" s="6" t="s">
        <v>137</v>
      </c>
      <c r="H36" s="6" t="s">
        <v>241</v>
      </c>
      <c r="I36" s="6" t="s">
        <v>38</v>
      </c>
      <c r="J36" s="8" t="s">
        <v>242</v>
      </c>
      <c r="K36" s="5" t="s">
        <v>243</v>
      </c>
      <c r="L36" s="7" t="s">
        <v>244</v>
      </c>
      <c r="M36" s="9">
        <v>56340</v>
      </c>
      <c r="N36" s="5" t="s">
        <v>245</v>
      </c>
      <c r="O36" s="31">
        <v>43369.2462928588</v>
      </c>
      <c r="P36" s="32">
        <v>43384.6304730324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246</v>
      </c>
      <c r="B37" s="6" t="s">
        <v>247</v>
      </c>
      <c r="C37" s="6" t="s">
        <v>78</v>
      </c>
      <c r="D37" s="7" t="s">
        <v>79</v>
      </c>
      <c r="E37" s="28" t="s">
        <v>80</v>
      </c>
      <c r="F37" s="5" t="s">
        <v>22</v>
      </c>
      <c r="G37" s="6" t="s">
        <v>81</v>
      </c>
      <c r="H37" s="6" t="s">
        <v>38</v>
      </c>
      <c r="I37" s="6" t="s">
        <v>38</v>
      </c>
      <c r="J37" s="8" t="s">
        <v>176</v>
      </c>
      <c r="K37" s="5" t="s">
        <v>177</v>
      </c>
      <c r="L37" s="7" t="s">
        <v>178</v>
      </c>
      <c r="M37" s="9">
        <v>56350</v>
      </c>
      <c r="N37" s="5" t="s">
        <v>85</v>
      </c>
      <c r="O37" s="31">
        <v>43369.5394265046</v>
      </c>
      <c r="P37" s="32">
        <v>43369.5470160069</v>
      </c>
      <c r="Q37" s="28" t="s">
        <v>38</v>
      </c>
      <c r="R37" s="29" t="s">
        <v>38</v>
      </c>
      <c r="S37" s="28" t="s">
        <v>86</v>
      </c>
      <c r="T37" s="28" t="s">
        <v>87</v>
      </c>
      <c r="U37" s="5" t="s">
        <v>88</v>
      </c>
      <c r="V37" s="28" t="s">
        <v>89</v>
      </c>
      <c r="W37" s="7" t="s">
        <v>248</v>
      </c>
      <c r="X37" s="7" t="s">
        <v>38</v>
      </c>
      <c r="Y37" s="5" t="s">
        <v>91</v>
      </c>
      <c r="Z37" s="5" t="s">
        <v>38</v>
      </c>
      <c r="AA37" s="6" t="s">
        <v>38</v>
      </c>
      <c r="AB37" s="6" t="s">
        <v>38</v>
      </c>
      <c r="AC37" s="6" t="s">
        <v>38</v>
      </c>
      <c r="AD37" s="6" t="s">
        <v>38</v>
      </c>
      <c r="AE37" s="6" t="s">
        <v>38</v>
      </c>
    </row>
    <row r="38">
      <c r="A38" s="28" t="s">
        <v>249</v>
      </c>
      <c r="B38" s="6" t="s">
        <v>250</v>
      </c>
      <c r="C38" s="6" t="s">
        <v>251</v>
      </c>
      <c r="D38" s="7" t="s">
        <v>252</v>
      </c>
      <c r="E38" s="28" t="s">
        <v>253</v>
      </c>
      <c r="F38" s="5" t="s">
        <v>22</v>
      </c>
      <c r="G38" s="6" t="s">
        <v>81</v>
      </c>
      <c r="H38" s="6" t="s">
        <v>38</v>
      </c>
      <c r="I38" s="6" t="s">
        <v>38</v>
      </c>
      <c r="J38" s="8" t="s">
        <v>82</v>
      </c>
      <c r="K38" s="5" t="s">
        <v>83</v>
      </c>
      <c r="L38" s="7" t="s">
        <v>84</v>
      </c>
      <c r="M38" s="9">
        <v>56360</v>
      </c>
      <c r="N38" s="5" t="s">
        <v>103</v>
      </c>
      <c r="O38" s="31">
        <v>43370.3413210648</v>
      </c>
      <c r="P38" s="32">
        <v>43370.3502449074</v>
      </c>
      <c r="Q38" s="28" t="s">
        <v>38</v>
      </c>
      <c r="R38" s="29" t="s">
        <v>254</v>
      </c>
      <c r="S38" s="28" t="s">
        <v>86</v>
      </c>
      <c r="T38" s="28" t="s">
        <v>87</v>
      </c>
      <c r="U38" s="5" t="s">
        <v>88</v>
      </c>
      <c r="V38" s="28" t="s">
        <v>89</v>
      </c>
      <c r="W38" s="7" t="s">
        <v>255</v>
      </c>
      <c r="X38" s="7" t="s">
        <v>38</v>
      </c>
      <c r="Y38" s="5" t="s">
        <v>91</v>
      </c>
      <c r="Z38" s="5" t="s">
        <v>38</v>
      </c>
      <c r="AA38" s="6" t="s">
        <v>38</v>
      </c>
      <c r="AB38" s="6" t="s">
        <v>38</v>
      </c>
      <c r="AC38" s="6" t="s">
        <v>38</v>
      </c>
      <c r="AD38" s="6" t="s">
        <v>38</v>
      </c>
      <c r="AE38" s="6" t="s">
        <v>38</v>
      </c>
    </row>
    <row r="39">
      <c r="A39" s="28" t="s">
        <v>256</v>
      </c>
      <c r="B39" s="6" t="s">
        <v>257</v>
      </c>
      <c r="C39" s="6" t="s">
        <v>258</v>
      </c>
      <c r="D39" s="7" t="s">
        <v>252</v>
      </c>
      <c r="E39" s="28" t="s">
        <v>253</v>
      </c>
      <c r="F39" s="5" t="s">
        <v>240</v>
      </c>
      <c r="G39" s="6" t="s">
        <v>137</v>
      </c>
      <c r="H39" s="6" t="s">
        <v>259</v>
      </c>
      <c r="I39" s="6" t="s">
        <v>38</v>
      </c>
      <c r="J39" s="8" t="s">
        <v>260</v>
      </c>
      <c r="K39" s="5" t="s">
        <v>261</v>
      </c>
      <c r="L39" s="7" t="s">
        <v>262</v>
      </c>
      <c r="M39" s="9">
        <v>56370</v>
      </c>
      <c r="N39" s="5" t="s">
        <v>245</v>
      </c>
      <c r="O39" s="31">
        <v>43370.3413314815</v>
      </c>
      <c r="P39" s="32">
        <v>43371.6832503125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263</v>
      </c>
      <c r="B40" s="6" t="s">
        <v>264</v>
      </c>
      <c r="C40" s="6" t="s">
        <v>258</v>
      </c>
      <c r="D40" s="7" t="s">
        <v>252</v>
      </c>
      <c r="E40" s="28" t="s">
        <v>253</v>
      </c>
      <c r="F40" s="5" t="s">
        <v>114</v>
      </c>
      <c r="G40" s="6" t="s">
        <v>265</v>
      </c>
      <c r="H40" s="6" t="s">
        <v>266</v>
      </c>
      <c r="I40" s="6" t="s">
        <v>38</v>
      </c>
      <c r="J40" s="8" t="s">
        <v>267</v>
      </c>
      <c r="K40" s="5" t="s">
        <v>268</v>
      </c>
      <c r="L40" s="7" t="s">
        <v>118</v>
      </c>
      <c r="M40" s="9">
        <v>56380</v>
      </c>
      <c r="N40" s="5" t="s">
        <v>41</v>
      </c>
      <c r="O40" s="31">
        <v>43370.3413315972</v>
      </c>
      <c r="P40" s="32">
        <v>43375.5346788542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269</v>
      </c>
      <c r="B41" s="6" t="s">
        <v>270</v>
      </c>
      <c r="C41" s="6" t="s">
        <v>258</v>
      </c>
      <c r="D41" s="7" t="s">
        <v>252</v>
      </c>
      <c r="E41" s="28" t="s">
        <v>253</v>
      </c>
      <c r="F41" s="5" t="s">
        <v>114</v>
      </c>
      <c r="G41" s="6" t="s">
        <v>265</v>
      </c>
      <c r="H41" s="6" t="s">
        <v>271</v>
      </c>
      <c r="I41" s="6" t="s">
        <v>38</v>
      </c>
      <c r="J41" s="8" t="s">
        <v>267</v>
      </c>
      <c r="K41" s="5" t="s">
        <v>268</v>
      </c>
      <c r="L41" s="7" t="s">
        <v>118</v>
      </c>
      <c r="M41" s="9">
        <v>56390</v>
      </c>
      <c r="N41" s="5" t="s">
        <v>41</v>
      </c>
      <c r="O41" s="31">
        <v>43370.3413316319</v>
      </c>
      <c r="P41" s="32">
        <v>43384.6304735764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272</v>
      </c>
      <c r="B42" s="6" t="s">
        <v>273</v>
      </c>
      <c r="C42" s="6" t="s">
        <v>274</v>
      </c>
      <c r="D42" s="7" t="s">
        <v>252</v>
      </c>
      <c r="E42" s="28" t="s">
        <v>253</v>
      </c>
      <c r="F42" s="5" t="s">
        <v>22</v>
      </c>
      <c r="G42" s="6" t="s">
        <v>81</v>
      </c>
      <c r="H42" s="6" t="s">
        <v>275</v>
      </c>
      <c r="I42" s="6" t="s">
        <v>38</v>
      </c>
      <c r="J42" s="8" t="s">
        <v>276</v>
      </c>
      <c r="K42" s="5" t="s">
        <v>277</v>
      </c>
      <c r="L42" s="7" t="s">
        <v>278</v>
      </c>
      <c r="M42" s="9">
        <v>56400</v>
      </c>
      <c r="N42" s="5" t="s">
        <v>85</v>
      </c>
      <c r="O42" s="31">
        <v>43370.341331713</v>
      </c>
      <c r="P42" s="32">
        <v>43375.5304420949</v>
      </c>
      <c r="Q42" s="28" t="s">
        <v>38</v>
      </c>
      <c r="R42" s="29" t="s">
        <v>38</v>
      </c>
      <c r="S42" s="28" t="s">
        <v>86</v>
      </c>
      <c r="T42" s="28" t="s">
        <v>279</v>
      </c>
      <c r="U42" s="5" t="s">
        <v>88</v>
      </c>
      <c r="V42" s="28" t="s">
        <v>89</v>
      </c>
      <c r="W42" s="7" t="s">
        <v>234</v>
      </c>
      <c r="X42" s="7" t="s">
        <v>38</v>
      </c>
      <c r="Y42" s="5" t="s">
        <v>91</v>
      </c>
      <c r="Z42" s="5" t="s">
        <v>38</v>
      </c>
      <c r="AA42" s="6" t="s">
        <v>38</v>
      </c>
      <c r="AB42" s="6" t="s">
        <v>38</v>
      </c>
      <c r="AC42" s="6" t="s">
        <v>38</v>
      </c>
      <c r="AD42" s="6" t="s">
        <v>38</v>
      </c>
      <c r="AE42" s="6" t="s">
        <v>38</v>
      </c>
    </row>
    <row r="43">
      <c r="A43" s="28" t="s">
        <v>280</v>
      </c>
      <c r="B43" s="6" t="s">
        <v>281</v>
      </c>
      <c r="C43" s="6" t="s">
        <v>282</v>
      </c>
      <c r="D43" s="7" t="s">
        <v>283</v>
      </c>
      <c r="E43" s="28" t="s">
        <v>284</v>
      </c>
      <c r="F43" s="5" t="s">
        <v>114</v>
      </c>
      <c r="G43" s="6" t="s">
        <v>265</v>
      </c>
      <c r="H43" s="6" t="s">
        <v>38</v>
      </c>
      <c r="I43" s="6" t="s">
        <v>38</v>
      </c>
      <c r="J43" s="8" t="s">
        <v>116</v>
      </c>
      <c r="K43" s="5" t="s">
        <v>117</v>
      </c>
      <c r="L43" s="7" t="s">
        <v>118</v>
      </c>
      <c r="M43" s="9">
        <v>56410</v>
      </c>
      <c r="N43" s="5" t="s">
        <v>41</v>
      </c>
      <c r="O43" s="31">
        <v>43370.3547773495</v>
      </c>
      <c r="P43" s="32">
        <v>43376.0973450231</v>
      </c>
      <c r="Q43" s="28" t="s">
        <v>38</v>
      </c>
      <c r="R43" s="29" t="s">
        <v>38</v>
      </c>
      <c r="S43" s="28" t="s">
        <v>38</v>
      </c>
      <c r="T43" s="28" t="s">
        <v>38</v>
      </c>
      <c r="U43" s="5" t="s">
        <v>38</v>
      </c>
      <c r="V43" s="28" t="s">
        <v>89</v>
      </c>
      <c r="W43" s="7" t="s">
        <v>38</v>
      </c>
      <c r="X43" s="7" t="s">
        <v>38</v>
      </c>
      <c r="Y43" s="5" t="s">
        <v>38</v>
      </c>
      <c r="Z43" s="5" t="s">
        <v>38</v>
      </c>
      <c r="AA43" s="6" t="s">
        <v>38</v>
      </c>
      <c r="AB43" s="6" t="s">
        <v>38</v>
      </c>
      <c r="AC43" s="6" t="s">
        <v>38</v>
      </c>
      <c r="AD43" s="6" t="s">
        <v>38</v>
      </c>
      <c r="AE43" s="6" t="s">
        <v>38</v>
      </c>
    </row>
    <row r="44">
      <c r="A44" s="28" t="s">
        <v>285</v>
      </c>
      <c r="B44" s="6" t="s">
        <v>286</v>
      </c>
      <c r="C44" s="6" t="s">
        <v>282</v>
      </c>
      <c r="D44" s="7" t="s">
        <v>283</v>
      </c>
      <c r="E44" s="28" t="s">
        <v>284</v>
      </c>
      <c r="F44" s="5" t="s">
        <v>22</v>
      </c>
      <c r="G44" s="6" t="s">
        <v>81</v>
      </c>
      <c r="H44" s="6" t="s">
        <v>38</v>
      </c>
      <c r="I44" s="6" t="s">
        <v>38</v>
      </c>
      <c r="J44" s="8" t="s">
        <v>287</v>
      </c>
      <c r="K44" s="5" t="s">
        <v>288</v>
      </c>
      <c r="L44" s="7" t="s">
        <v>289</v>
      </c>
      <c r="M44" s="9">
        <v>56420</v>
      </c>
      <c r="N44" s="5" t="s">
        <v>103</v>
      </c>
      <c r="O44" s="31">
        <v>43370.3578195255</v>
      </c>
      <c r="P44" s="32">
        <v>43376.0992228356</v>
      </c>
      <c r="Q44" s="28" t="s">
        <v>38</v>
      </c>
      <c r="R44" s="29" t="s">
        <v>38</v>
      </c>
      <c r="S44" s="28" t="s">
        <v>86</v>
      </c>
      <c r="T44" s="28" t="s">
        <v>87</v>
      </c>
      <c r="U44" s="5" t="s">
        <v>88</v>
      </c>
      <c r="V44" s="28" t="s">
        <v>89</v>
      </c>
      <c r="W44" s="7" t="s">
        <v>290</v>
      </c>
      <c r="X44" s="7" t="s">
        <v>38</v>
      </c>
      <c r="Y44" s="5" t="s">
        <v>91</v>
      </c>
      <c r="Z44" s="5" t="s">
        <v>38</v>
      </c>
      <c r="AA44" s="6" t="s">
        <v>38</v>
      </c>
      <c r="AB44" s="6" t="s">
        <v>38</v>
      </c>
      <c r="AC44" s="6" t="s">
        <v>38</v>
      </c>
      <c r="AD44" s="6" t="s">
        <v>38</v>
      </c>
      <c r="AE44" s="6" t="s">
        <v>38</v>
      </c>
    </row>
    <row r="45">
      <c r="A45" s="28" t="s">
        <v>291</v>
      </c>
      <c r="B45" s="6" t="s">
        <v>292</v>
      </c>
      <c r="C45" s="6" t="s">
        <v>282</v>
      </c>
      <c r="D45" s="7" t="s">
        <v>283</v>
      </c>
      <c r="E45" s="28" t="s">
        <v>284</v>
      </c>
      <c r="F45" s="5" t="s">
        <v>114</v>
      </c>
      <c r="G45" s="6" t="s">
        <v>265</v>
      </c>
      <c r="H45" s="6" t="s">
        <v>38</v>
      </c>
      <c r="I45" s="6" t="s">
        <v>38</v>
      </c>
      <c r="J45" s="8" t="s">
        <v>116</v>
      </c>
      <c r="K45" s="5" t="s">
        <v>117</v>
      </c>
      <c r="L45" s="7" t="s">
        <v>118</v>
      </c>
      <c r="M45" s="9">
        <v>56430</v>
      </c>
      <c r="N45" s="5" t="s">
        <v>103</v>
      </c>
      <c r="O45" s="31">
        <v>43370.3589026273</v>
      </c>
      <c r="P45" s="32">
        <v>43376.0983382755</v>
      </c>
      <c r="Q45" s="28" t="s">
        <v>38</v>
      </c>
      <c r="R45" s="29" t="s">
        <v>293</v>
      </c>
      <c r="S45" s="28" t="s">
        <v>38</v>
      </c>
      <c r="T45" s="28" t="s">
        <v>38</v>
      </c>
      <c r="U45" s="5" t="s">
        <v>38</v>
      </c>
      <c r="V45" s="28" t="s">
        <v>89</v>
      </c>
      <c r="W45" s="7" t="s">
        <v>38</v>
      </c>
      <c r="X45" s="7" t="s">
        <v>38</v>
      </c>
      <c r="Y45" s="5" t="s">
        <v>38</v>
      </c>
      <c r="Z45" s="5" t="s">
        <v>38</v>
      </c>
      <c r="AA45" s="6" t="s">
        <v>38</v>
      </c>
      <c r="AB45" s="6" t="s">
        <v>38</v>
      </c>
      <c r="AC45" s="6" t="s">
        <v>38</v>
      </c>
      <c r="AD45" s="6" t="s">
        <v>38</v>
      </c>
      <c r="AE45" s="6" t="s">
        <v>38</v>
      </c>
    </row>
    <row r="46">
      <c r="A46" s="28" t="s">
        <v>294</v>
      </c>
      <c r="B46" s="6" t="s">
        <v>295</v>
      </c>
      <c r="C46" s="6" t="s">
        <v>282</v>
      </c>
      <c r="D46" s="7" t="s">
        <v>283</v>
      </c>
      <c r="E46" s="28" t="s">
        <v>284</v>
      </c>
      <c r="F46" s="5" t="s">
        <v>22</v>
      </c>
      <c r="G46" s="6" t="s">
        <v>81</v>
      </c>
      <c r="H46" s="6" t="s">
        <v>38</v>
      </c>
      <c r="I46" s="6" t="s">
        <v>38</v>
      </c>
      <c r="J46" s="8" t="s">
        <v>287</v>
      </c>
      <c r="K46" s="5" t="s">
        <v>288</v>
      </c>
      <c r="L46" s="7" t="s">
        <v>289</v>
      </c>
      <c r="M46" s="9">
        <v>56440</v>
      </c>
      <c r="N46" s="5" t="s">
        <v>103</v>
      </c>
      <c r="O46" s="31">
        <v>43370.3598797106</v>
      </c>
      <c r="P46" s="32">
        <v>43376.0983382755</v>
      </c>
      <c r="Q46" s="28" t="s">
        <v>38</v>
      </c>
      <c r="R46" s="29" t="s">
        <v>296</v>
      </c>
      <c r="S46" s="28" t="s">
        <v>86</v>
      </c>
      <c r="T46" s="28" t="s">
        <v>87</v>
      </c>
      <c r="U46" s="5" t="s">
        <v>88</v>
      </c>
      <c r="V46" s="28" t="s">
        <v>89</v>
      </c>
      <c r="W46" s="7" t="s">
        <v>297</v>
      </c>
      <c r="X46" s="7" t="s">
        <v>38</v>
      </c>
      <c r="Y46" s="5" t="s">
        <v>91</v>
      </c>
      <c r="Z46" s="5" t="s">
        <v>38</v>
      </c>
      <c r="AA46" s="6" t="s">
        <v>38</v>
      </c>
      <c r="AB46" s="6" t="s">
        <v>38</v>
      </c>
      <c r="AC46" s="6" t="s">
        <v>38</v>
      </c>
      <c r="AD46" s="6" t="s">
        <v>38</v>
      </c>
      <c r="AE46" s="6" t="s">
        <v>38</v>
      </c>
    </row>
    <row r="47">
      <c r="A47" s="28" t="s">
        <v>298</v>
      </c>
      <c r="B47" s="6" t="s">
        <v>299</v>
      </c>
      <c r="C47" s="6" t="s">
        <v>282</v>
      </c>
      <c r="D47" s="7" t="s">
        <v>283</v>
      </c>
      <c r="E47" s="28" t="s">
        <v>284</v>
      </c>
      <c r="F47" s="5" t="s">
        <v>114</v>
      </c>
      <c r="G47" s="6" t="s">
        <v>265</v>
      </c>
      <c r="H47" s="6" t="s">
        <v>38</v>
      </c>
      <c r="I47" s="6" t="s">
        <v>38</v>
      </c>
      <c r="J47" s="8" t="s">
        <v>116</v>
      </c>
      <c r="K47" s="5" t="s">
        <v>117</v>
      </c>
      <c r="L47" s="7" t="s">
        <v>118</v>
      </c>
      <c r="M47" s="9">
        <v>56450</v>
      </c>
      <c r="N47" s="5" t="s">
        <v>103</v>
      </c>
      <c r="O47" s="31">
        <v>43370.3609462963</v>
      </c>
      <c r="P47" s="32">
        <v>43376.0979446759</v>
      </c>
      <c r="Q47" s="28" t="s">
        <v>38</v>
      </c>
      <c r="R47" s="29" t="s">
        <v>300</v>
      </c>
      <c r="S47" s="28" t="s">
        <v>38</v>
      </c>
      <c r="T47" s="28" t="s">
        <v>38</v>
      </c>
      <c r="U47" s="5" t="s">
        <v>38</v>
      </c>
      <c r="V47" s="28" t="s">
        <v>89</v>
      </c>
      <c r="W47" s="7" t="s">
        <v>38</v>
      </c>
      <c r="X47" s="7" t="s">
        <v>38</v>
      </c>
      <c r="Y47" s="5" t="s">
        <v>38</v>
      </c>
      <c r="Z47" s="5" t="s">
        <v>38</v>
      </c>
      <c r="AA47" s="6" t="s">
        <v>38</v>
      </c>
      <c r="AB47" s="6" t="s">
        <v>38</v>
      </c>
      <c r="AC47" s="6" t="s">
        <v>38</v>
      </c>
      <c r="AD47" s="6" t="s">
        <v>38</v>
      </c>
      <c r="AE47" s="6" t="s">
        <v>38</v>
      </c>
    </row>
    <row r="48">
      <c r="A48" s="28" t="s">
        <v>301</v>
      </c>
      <c r="B48" s="6" t="s">
        <v>302</v>
      </c>
      <c r="C48" s="6" t="s">
        <v>282</v>
      </c>
      <c r="D48" s="7" t="s">
        <v>283</v>
      </c>
      <c r="E48" s="28" t="s">
        <v>284</v>
      </c>
      <c r="F48" s="5" t="s">
        <v>22</v>
      </c>
      <c r="G48" s="6" t="s">
        <v>81</v>
      </c>
      <c r="H48" s="6" t="s">
        <v>38</v>
      </c>
      <c r="I48" s="6" t="s">
        <v>38</v>
      </c>
      <c r="J48" s="8" t="s">
        <v>303</v>
      </c>
      <c r="K48" s="5" t="s">
        <v>304</v>
      </c>
      <c r="L48" s="7" t="s">
        <v>202</v>
      </c>
      <c r="M48" s="9">
        <v>56460</v>
      </c>
      <c r="N48" s="5" t="s">
        <v>103</v>
      </c>
      <c r="O48" s="31">
        <v>43370.3621393866</v>
      </c>
      <c r="P48" s="32">
        <v>43376.0979448264</v>
      </c>
      <c r="Q48" s="28" t="s">
        <v>38</v>
      </c>
      <c r="R48" s="29" t="s">
        <v>305</v>
      </c>
      <c r="S48" s="28" t="s">
        <v>86</v>
      </c>
      <c r="T48" s="28" t="s">
        <v>306</v>
      </c>
      <c r="U48" s="5" t="s">
        <v>126</v>
      </c>
      <c r="V48" s="28" t="s">
        <v>89</v>
      </c>
      <c r="W48" s="7" t="s">
        <v>127</v>
      </c>
      <c r="X48" s="7" t="s">
        <v>38</v>
      </c>
      <c r="Y48" s="5" t="s">
        <v>91</v>
      </c>
      <c r="Z48" s="5" t="s">
        <v>38</v>
      </c>
      <c r="AA48" s="6" t="s">
        <v>38</v>
      </c>
      <c r="AB48" s="6" t="s">
        <v>38</v>
      </c>
      <c r="AC48" s="6" t="s">
        <v>38</v>
      </c>
      <c r="AD48" s="6" t="s">
        <v>38</v>
      </c>
      <c r="AE48" s="6" t="s">
        <v>38</v>
      </c>
    </row>
    <row r="49">
      <c r="A49" s="28" t="s">
        <v>307</v>
      </c>
      <c r="B49" s="6" t="s">
        <v>308</v>
      </c>
      <c r="C49" s="6" t="s">
        <v>282</v>
      </c>
      <c r="D49" s="7" t="s">
        <v>283</v>
      </c>
      <c r="E49" s="28" t="s">
        <v>284</v>
      </c>
      <c r="F49" s="5" t="s">
        <v>22</v>
      </c>
      <c r="G49" s="6" t="s">
        <v>81</v>
      </c>
      <c r="H49" s="6" t="s">
        <v>38</v>
      </c>
      <c r="I49" s="6" t="s">
        <v>38</v>
      </c>
      <c r="J49" s="8" t="s">
        <v>287</v>
      </c>
      <c r="K49" s="5" t="s">
        <v>288</v>
      </c>
      <c r="L49" s="7" t="s">
        <v>289</v>
      </c>
      <c r="M49" s="9">
        <v>56470</v>
      </c>
      <c r="N49" s="5" t="s">
        <v>103</v>
      </c>
      <c r="O49" s="31">
        <v>43370.3645440162</v>
      </c>
      <c r="P49" s="32">
        <v>43376.0979448264</v>
      </c>
      <c r="Q49" s="28" t="s">
        <v>38</v>
      </c>
      <c r="R49" s="29" t="s">
        <v>309</v>
      </c>
      <c r="S49" s="28" t="s">
        <v>86</v>
      </c>
      <c r="T49" s="28" t="s">
        <v>87</v>
      </c>
      <c r="U49" s="5" t="s">
        <v>88</v>
      </c>
      <c r="V49" s="28" t="s">
        <v>89</v>
      </c>
      <c r="W49" s="7" t="s">
        <v>310</v>
      </c>
      <c r="X49" s="7" t="s">
        <v>38</v>
      </c>
      <c r="Y49" s="5" t="s">
        <v>91</v>
      </c>
      <c r="Z49" s="5" t="s">
        <v>38</v>
      </c>
      <c r="AA49" s="6" t="s">
        <v>38</v>
      </c>
      <c r="AB49" s="6" t="s">
        <v>38</v>
      </c>
      <c r="AC49" s="6" t="s">
        <v>38</v>
      </c>
      <c r="AD49" s="6" t="s">
        <v>38</v>
      </c>
      <c r="AE49" s="6" t="s">
        <v>38</v>
      </c>
    </row>
    <row r="50">
      <c r="A50" s="28" t="s">
        <v>311</v>
      </c>
      <c r="B50" s="6" t="s">
        <v>312</v>
      </c>
      <c r="C50" s="6" t="s">
        <v>313</v>
      </c>
      <c r="D50" s="7" t="s">
        <v>314</v>
      </c>
      <c r="E50" s="28" t="s">
        <v>315</v>
      </c>
      <c r="F50" s="5" t="s">
        <v>22</v>
      </c>
      <c r="G50" s="6" t="s">
        <v>81</v>
      </c>
      <c r="H50" s="6" t="s">
        <v>316</v>
      </c>
      <c r="I50" s="6" t="s">
        <v>38</v>
      </c>
      <c r="J50" s="8" t="s">
        <v>200</v>
      </c>
      <c r="K50" s="5" t="s">
        <v>201</v>
      </c>
      <c r="L50" s="7" t="s">
        <v>202</v>
      </c>
      <c r="M50" s="9">
        <v>56480</v>
      </c>
      <c r="N50" s="5" t="s">
        <v>103</v>
      </c>
      <c r="O50" s="31">
        <v>43370.3769883912</v>
      </c>
      <c r="P50" s="32">
        <v>43376.0046145486</v>
      </c>
      <c r="Q50" s="28" t="s">
        <v>38</v>
      </c>
      <c r="R50" s="29" t="s">
        <v>317</v>
      </c>
      <c r="S50" s="28" t="s">
        <v>86</v>
      </c>
      <c r="T50" s="28" t="s">
        <v>204</v>
      </c>
      <c r="U50" s="5" t="s">
        <v>126</v>
      </c>
      <c r="V50" s="28" t="s">
        <v>89</v>
      </c>
      <c r="W50" s="7" t="s">
        <v>106</v>
      </c>
      <c r="X50" s="7" t="s">
        <v>38</v>
      </c>
      <c r="Y50" s="5" t="s">
        <v>91</v>
      </c>
      <c r="Z50" s="5" t="s">
        <v>38</v>
      </c>
      <c r="AA50" s="6" t="s">
        <v>38</v>
      </c>
      <c r="AB50" s="6" t="s">
        <v>38</v>
      </c>
      <c r="AC50" s="6" t="s">
        <v>38</v>
      </c>
      <c r="AD50" s="6" t="s">
        <v>38</v>
      </c>
      <c r="AE50" s="6" t="s">
        <v>38</v>
      </c>
    </row>
    <row r="51">
      <c r="A51" s="28" t="s">
        <v>318</v>
      </c>
      <c r="B51" s="6" t="s">
        <v>319</v>
      </c>
      <c r="C51" s="6" t="s">
        <v>313</v>
      </c>
      <c r="D51" s="7" t="s">
        <v>314</v>
      </c>
      <c r="E51" s="28" t="s">
        <v>315</v>
      </c>
      <c r="F51" s="5" t="s">
        <v>22</v>
      </c>
      <c r="G51" s="6" t="s">
        <v>81</v>
      </c>
      <c r="H51" s="6" t="s">
        <v>320</v>
      </c>
      <c r="I51" s="6" t="s">
        <v>38</v>
      </c>
      <c r="J51" s="8" t="s">
        <v>200</v>
      </c>
      <c r="K51" s="5" t="s">
        <v>201</v>
      </c>
      <c r="L51" s="7" t="s">
        <v>202</v>
      </c>
      <c r="M51" s="9">
        <v>56490</v>
      </c>
      <c r="N51" s="5" t="s">
        <v>103</v>
      </c>
      <c r="O51" s="31">
        <v>43370.3785141204</v>
      </c>
      <c r="P51" s="32">
        <v>43376.0046145486</v>
      </c>
      <c r="Q51" s="28" t="s">
        <v>38</v>
      </c>
      <c r="R51" s="29" t="s">
        <v>321</v>
      </c>
      <c r="S51" s="28" t="s">
        <v>86</v>
      </c>
      <c r="T51" s="28" t="s">
        <v>204</v>
      </c>
      <c r="U51" s="5" t="s">
        <v>126</v>
      </c>
      <c r="V51" s="28" t="s">
        <v>89</v>
      </c>
      <c r="W51" s="7" t="s">
        <v>110</v>
      </c>
      <c r="X51" s="7" t="s">
        <v>38</v>
      </c>
      <c r="Y51" s="5" t="s">
        <v>91</v>
      </c>
      <c r="Z51" s="5" t="s">
        <v>38</v>
      </c>
      <c r="AA51" s="6" t="s">
        <v>38</v>
      </c>
      <c r="AB51" s="6" t="s">
        <v>38</v>
      </c>
      <c r="AC51" s="6" t="s">
        <v>38</v>
      </c>
      <c r="AD51" s="6" t="s">
        <v>38</v>
      </c>
      <c r="AE51" s="6" t="s">
        <v>38</v>
      </c>
    </row>
    <row r="52">
      <c r="A52" s="28" t="s">
        <v>322</v>
      </c>
      <c r="B52" s="6" t="s">
        <v>323</v>
      </c>
      <c r="C52" s="6" t="s">
        <v>313</v>
      </c>
      <c r="D52" s="7" t="s">
        <v>314</v>
      </c>
      <c r="E52" s="28" t="s">
        <v>315</v>
      </c>
      <c r="F52" s="5" t="s">
        <v>22</v>
      </c>
      <c r="G52" s="6" t="s">
        <v>81</v>
      </c>
      <c r="H52" s="6" t="s">
        <v>324</v>
      </c>
      <c r="I52" s="6" t="s">
        <v>38</v>
      </c>
      <c r="J52" s="8" t="s">
        <v>303</v>
      </c>
      <c r="K52" s="5" t="s">
        <v>304</v>
      </c>
      <c r="L52" s="7" t="s">
        <v>202</v>
      </c>
      <c r="M52" s="9">
        <v>56500</v>
      </c>
      <c r="N52" s="5" t="s">
        <v>103</v>
      </c>
      <c r="O52" s="31">
        <v>43370.3796028935</v>
      </c>
      <c r="P52" s="32">
        <v>43376.0046145486</v>
      </c>
      <c r="Q52" s="28" t="s">
        <v>38</v>
      </c>
      <c r="R52" s="29" t="s">
        <v>325</v>
      </c>
      <c r="S52" s="28" t="s">
        <v>86</v>
      </c>
      <c r="T52" s="28" t="s">
        <v>306</v>
      </c>
      <c r="U52" s="5" t="s">
        <v>126</v>
      </c>
      <c r="V52" s="28" t="s">
        <v>89</v>
      </c>
      <c r="W52" s="7" t="s">
        <v>106</v>
      </c>
      <c r="X52" s="7" t="s">
        <v>38</v>
      </c>
      <c r="Y52" s="5" t="s">
        <v>91</v>
      </c>
      <c r="Z52" s="5" t="s">
        <v>38</v>
      </c>
      <c r="AA52" s="6" t="s">
        <v>38</v>
      </c>
      <c r="AB52" s="6" t="s">
        <v>38</v>
      </c>
      <c r="AC52" s="6" t="s">
        <v>38</v>
      </c>
      <c r="AD52" s="6" t="s">
        <v>38</v>
      </c>
      <c r="AE52" s="6" t="s">
        <v>38</v>
      </c>
    </row>
    <row r="53">
      <c r="A53" s="28" t="s">
        <v>326</v>
      </c>
      <c r="B53" s="6" t="s">
        <v>327</v>
      </c>
      <c r="C53" s="6" t="s">
        <v>313</v>
      </c>
      <c r="D53" s="7" t="s">
        <v>314</v>
      </c>
      <c r="E53" s="28" t="s">
        <v>315</v>
      </c>
      <c r="F53" s="5" t="s">
        <v>22</v>
      </c>
      <c r="G53" s="6" t="s">
        <v>81</v>
      </c>
      <c r="H53" s="6" t="s">
        <v>328</v>
      </c>
      <c r="I53" s="6" t="s">
        <v>38</v>
      </c>
      <c r="J53" s="8" t="s">
        <v>303</v>
      </c>
      <c r="K53" s="5" t="s">
        <v>304</v>
      </c>
      <c r="L53" s="7" t="s">
        <v>202</v>
      </c>
      <c r="M53" s="9">
        <v>56510</v>
      </c>
      <c r="N53" s="5" t="s">
        <v>103</v>
      </c>
      <c r="O53" s="31">
        <v>43370.3808044792</v>
      </c>
      <c r="P53" s="32">
        <v>43376.0046145486</v>
      </c>
      <c r="Q53" s="28" t="s">
        <v>38</v>
      </c>
      <c r="R53" s="29" t="s">
        <v>329</v>
      </c>
      <c r="S53" s="28" t="s">
        <v>86</v>
      </c>
      <c r="T53" s="28" t="s">
        <v>306</v>
      </c>
      <c r="U53" s="5" t="s">
        <v>126</v>
      </c>
      <c r="V53" s="28" t="s">
        <v>89</v>
      </c>
      <c r="W53" s="7" t="s">
        <v>110</v>
      </c>
      <c r="X53" s="7" t="s">
        <v>38</v>
      </c>
      <c r="Y53" s="5" t="s">
        <v>91</v>
      </c>
      <c r="Z53" s="5" t="s">
        <v>38</v>
      </c>
      <c r="AA53" s="6" t="s">
        <v>38</v>
      </c>
      <c r="AB53" s="6" t="s">
        <v>38</v>
      </c>
      <c r="AC53" s="6" t="s">
        <v>38</v>
      </c>
      <c r="AD53" s="6" t="s">
        <v>38</v>
      </c>
      <c r="AE53" s="6" t="s">
        <v>38</v>
      </c>
    </row>
    <row r="54">
      <c r="A54" s="28" t="s">
        <v>330</v>
      </c>
      <c r="B54" s="6" t="s">
        <v>331</v>
      </c>
      <c r="C54" s="6" t="s">
        <v>313</v>
      </c>
      <c r="D54" s="7" t="s">
        <v>314</v>
      </c>
      <c r="E54" s="28" t="s">
        <v>315</v>
      </c>
      <c r="F54" s="5" t="s">
        <v>22</v>
      </c>
      <c r="G54" s="6" t="s">
        <v>81</v>
      </c>
      <c r="H54" s="6" t="s">
        <v>332</v>
      </c>
      <c r="I54" s="6" t="s">
        <v>38</v>
      </c>
      <c r="J54" s="8" t="s">
        <v>333</v>
      </c>
      <c r="K54" s="5" t="s">
        <v>334</v>
      </c>
      <c r="L54" s="7" t="s">
        <v>202</v>
      </c>
      <c r="M54" s="9">
        <v>56520</v>
      </c>
      <c r="N54" s="5" t="s">
        <v>109</v>
      </c>
      <c r="O54" s="31">
        <v>43370.3823934838</v>
      </c>
      <c r="P54" s="32">
        <v>43376.0046147338</v>
      </c>
      <c r="Q54" s="28" t="s">
        <v>38</v>
      </c>
      <c r="R54" s="29" t="s">
        <v>38</v>
      </c>
      <c r="S54" s="28" t="s">
        <v>86</v>
      </c>
      <c r="T54" s="28" t="s">
        <v>335</v>
      </c>
      <c r="U54" s="5" t="s">
        <v>126</v>
      </c>
      <c r="V54" s="28" t="s">
        <v>89</v>
      </c>
      <c r="W54" s="7" t="s">
        <v>127</v>
      </c>
      <c r="X54" s="7" t="s">
        <v>38</v>
      </c>
      <c r="Y54" s="5" t="s">
        <v>91</v>
      </c>
      <c r="Z54" s="5" t="s">
        <v>38</v>
      </c>
      <c r="AA54" s="6" t="s">
        <v>38</v>
      </c>
      <c r="AB54" s="6" t="s">
        <v>38</v>
      </c>
      <c r="AC54" s="6" t="s">
        <v>38</v>
      </c>
      <c r="AD54" s="6" t="s">
        <v>38</v>
      </c>
      <c r="AE54" s="6" t="s">
        <v>38</v>
      </c>
    </row>
    <row r="55">
      <c r="A55" s="28" t="s">
        <v>336</v>
      </c>
      <c r="B55" s="6" t="s">
        <v>337</v>
      </c>
      <c r="C55" s="6" t="s">
        <v>313</v>
      </c>
      <c r="D55" s="7" t="s">
        <v>314</v>
      </c>
      <c r="E55" s="28" t="s">
        <v>315</v>
      </c>
      <c r="F55" s="5" t="s">
        <v>22</v>
      </c>
      <c r="G55" s="6" t="s">
        <v>81</v>
      </c>
      <c r="H55" s="6" t="s">
        <v>338</v>
      </c>
      <c r="I55" s="6" t="s">
        <v>38</v>
      </c>
      <c r="J55" s="8" t="s">
        <v>333</v>
      </c>
      <c r="K55" s="5" t="s">
        <v>334</v>
      </c>
      <c r="L55" s="7" t="s">
        <v>202</v>
      </c>
      <c r="M55" s="9">
        <v>56530</v>
      </c>
      <c r="N55" s="5" t="s">
        <v>103</v>
      </c>
      <c r="O55" s="31">
        <v>43370.3835106481</v>
      </c>
      <c r="P55" s="32">
        <v>43376.0046142014</v>
      </c>
      <c r="Q55" s="28" t="s">
        <v>38</v>
      </c>
      <c r="R55" s="29" t="s">
        <v>339</v>
      </c>
      <c r="S55" s="28" t="s">
        <v>86</v>
      </c>
      <c r="T55" s="28" t="s">
        <v>335</v>
      </c>
      <c r="U55" s="5" t="s">
        <v>126</v>
      </c>
      <c r="V55" s="28" t="s">
        <v>89</v>
      </c>
      <c r="W55" s="7" t="s">
        <v>106</v>
      </c>
      <c r="X55" s="7" t="s">
        <v>38</v>
      </c>
      <c r="Y55" s="5" t="s">
        <v>91</v>
      </c>
      <c r="Z55" s="5" t="s">
        <v>38</v>
      </c>
      <c r="AA55" s="6" t="s">
        <v>38</v>
      </c>
      <c r="AB55" s="6" t="s">
        <v>38</v>
      </c>
      <c r="AC55" s="6" t="s">
        <v>38</v>
      </c>
      <c r="AD55" s="6" t="s">
        <v>38</v>
      </c>
      <c r="AE55" s="6" t="s">
        <v>38</v>
      </c>
    </row>
    <row r="56">
      <c r="A56" s="28" t="s">
        <v>340</v>
      </c>
      <c r="B56" s="6" t="s">
        <v>341</v>
      </c>
      <c r="C56" s="6" t="s">
        <v>313</v>
      </c>
      <c r="D56" s="7" t="s">
        <v>314</v>
      </c>
      <c r="E56" s="28" t="s">
        <v>315</v>
      </c>
      <c r="F56" s="5" t="s">
        <v>114</v>
      </c>
      <c r="G56" s="6" t="s">
        <v>265</v>
      </c>
      <c r="H56" s="6" t="s">
        <v>342</v>
      </c>
      <c r="I56" s="6" t="s">
        <v>38</v>
      </c>
      <c r="J56" s="8" t="s">
        <v>116</v>
      </c>
      <c r="K56" s="5" t="s">
        <v>117</v>
      </c>
      <c r="L56" s="7" t="s">
        <v>118</v>
      </c>
      <c r="M56" s="9">
        <v>56540</v>
      </c>
      <c r="N56" s="5" t="s">
        <v>109</v>
      </c>
      <c r="O56" s="31">
        <v>43370.384690625</v>
      </c>
      <c r="P56" s="32">
        <v>43376.0046143518</v>
      </c>
      <c r="Q56" s="28" t="s">
        <v>38</v>
      </c>
      <c r="R56" s="29" t="s">
        <v>38</v>
      </c>
      <c r="S56" s="28" t="s">
        <v>86</v>
      </c>
      <c r="T56" s="28" t="s">
        <v>38</v>
      </c>
      <c r="U56" s="5" t="s">
        <v>38</v>
      </c>
      <c r="V56" s="28" t="s">
        <v>89</v>
      </c>
      <c r="W56" s="7" t="s">
        <v>38</v>
      </c>
      <c r="X56" s="7" t="s">
        <v>38</v>
      </c>
      <c r="Y56" s="5" t="s">
        <v>38</v>
      </c>
      <c r="Z56" s="5" t="s">
        <v>38</v>
      </c>
      <c r="AA56" s="6" t="s">
        <v>38</v>
      </c>
      <c r="AB56" s="6" t="s">
        <v>38</v>
      </c>
      <c r="AC56" s="6" t="s">
        <v>38</v>
      </c>
      <c r="AD56" s="6" t="s">
        <v>38</v>
      </c>
      <c r="AE56" s="6" t="s">
        <v>38</v>
      </c>
    </row>
    <row r="57">
      <c r="A57" s="28" t="s">
        <v>343</v>
      </c>
      <c r="B57" s="6" t="s">
        <v>344</v>
      </c>
      <c r="C57" s="6" t="s">
        <v>345</v>
      </c>
      <c r="D57" s="7" t="s">
        <v>252</v>
      </c>
      <c r="E57" s="28" t="s">
        <v>253</v>
      </c>
      <c r="F57" s="5" t="s">
        <v>22</v>
      </c>
      <c r="G57" s="6" t="s">
        <v>81</v>
      </c>
      <c r="H57" s="6" t="s">
        <v>38</v>
      </c>
      <c r="I57" s="6" t="s">
        <v>38</v>
      </c>
      <c r="J57" s="8" t="s">
        <v>82</v>
      </c>
      <c r="K57" s="5" t="s">
        <v>83</v>
      </c>
      <c r="L57" s="7" t="s">
        <v>84</v>
      </c>
      <c r="M57" s="9">
        <v>56550</v>
      </c>
      <c r="N57" s="5" t="s">
        <v>85</v>
      </c>
      <c r="O57" s="31">
        <v>43370.4094168981</v>
      </c>
      <c r="P57" s="32">
        <v>43371.6638986458</v>
      </c>
      <c r="Q57" s="28" t="s">
        <v>38</v>
      </c>
      <c r="R57" s="29" t="s">
        <v>38</v>
      </c>
      <c r="S57" s="28" t="s">
        <v>86</v>
      </c>
      <c r="T57" s="28" t="s">
        <v>87</v>
      </c>
      <c r="U57" s="5" t="s">
        <v>88</v>
      </c>
      <c r="V57" s="28" t="s">
        <v>89</v>
      </c>
      <c r="W57" s="7" t="s">
        <v>346</v>
      </c>
      <c r="X57" s="7" t="s">
        <v>38</v>
      </c>
      <c r="Y57" s="5" t="s">
        <v>91</v>
      </c>
      <c r="Z57" s="5" t="s">
        <v>38</v>
      </c>
      <c r="AA57" s="6" t="s">
        <v>38</v>
      </c>
      <c r="AB57" s="6" t="s">
        <v>38</v>
      </c>
      <c r="AC57" s="6" t="s">
        <v>38</v>
      </c>
      <c r="AD57" s="6" t="s">
        <v>38</v>
      </c>
      <c r="AE57" s="6" t="s">
        <v>38</v>
      </c>
    </row>
    <row r="58">
      <c r="A58" s="28" t="s">
        <v>347</v>
      </c>
      <c r="B58" s="6" t="s">
        <v>348</v>
      </c>
      <c r="C58" s="6" t="s">
        <v>313</v>
      </c>
      <c r="D58" s="7" t="s">
        <v>314</v>
      </c>
      <c r="E58" s="28" t="s">
        <v>315</v>
      </c>
      <c r="F58" s="5" t="s">
        <v>114</v>
      </c>
      <c r="G58" s="6" t="s">
        <v>265</v>
      </c>
      <c r="H58" s="6" t="s">
        <v>38</v>
      </c>
      <c r="I58" s="6" t="s">
        <v>38</v>
      </c>
      <c r="J58" s="8" t="s">
        <v>116</v>
      </c>
      <c r="K58" s="5" t="s">
        <v>117</v>
      </c>
      <c r="L58" s="7" t="s">
        <v>118</v>
      </c>
      <c r="M58" s="9">
        <v>56560</v>
      </c>
      <c r="N58" s="5" t="s">
        <v>41</v>
      </c>
      <c r="O58" s="31">
        <v>43370.4467010764</v>
      </c>
      <c r="P58" s="32">
        <v>43376.0046143518</v>
      </c>
      <c r="Q58" s="28" t="s">
        <v>38</v>
      </c>
      <c r="R58" s="29" t="s">
        <v>38</v>
      </c>
      <c r="S58" s="28" t="s">
        <v>86</v>
      </c>
      <c r="T58" s="28" t="s">
        <v>38</v>
      </c>
      <c r="U58" s="5" t="s">
        <v>38</v>
      </c>
      <c r="V58" s="28" t="s">
        <v>89</v>
      </c>
      <c r="W58" s="7" t="s">
        <v>38</v>
      </c>
      <c r="X58" s="7" t="s">
        <v>38</v>
      </c>
      <c r="Y58" s="5" t="s">
        <v>38</v>
      </c>
      <c r="Z58" s="5" t="s">
        <v>38</v>
      </c>
      <c r="AA58" s="6" t="s">
        <v>38</v>
      </c>
      <c r="AB58" s="6" t="s">
        <v>38</v>
      </c>
      <c r="AC58" s="6" t="s">
        <v>38</v>
      </c>
      <c r="AD58" s="6" t="s">
        <v>38</v>
      </c>
      <c r="AE58" s="6" t="s">
        <v>38</v>
      </c>
    </row>
    <row r="59">
      <c r="A59" s="28" t="s">
        <v>349</v>
      </c>
      <c r="B59" s="6" t="s">
        <v>350</v>
      </c>
      <c r="C59" s="6" t="s">
        <v>313</v>
      </c>
      <c r="D59" s="7" t="s">
        <v>314</v>
      </c>
      <c r="E59" s="28" t="s">
        <v>315</v>
      </c>
      <c r="F59" s="5" t="s">
        <v>114</v>
      </c>
      <c r="G59" s="6" t="s">
        <v>265</v>
      </c>
      <c r="H59" s="6" t="s">
        <v>338</v>
      </c>
      <c r="I59" s="6" t="s">
        <v>38</v>
      </c>
      <c r="J59" s="8" t="s">
        <v>116</v>
      </c>
      <c r="K59" s="5" t="s">
        <v>117</v>
      </c>
      <c r="L59" s="7" t="s">
        <v>118</v>
      </c>
      <c r="M59" s="9">
        <v>56570</v>
      </c>
      <c r="N59" s="5" t="s">
        <v>41</v>
      </c>
      <c r="O59" s="31">
        <v>43370.4475979514</v>
      </c>
      <c r="P59" s="32">
        <v>43376.102425544</v>
      </c>
      <c r="Q59" s="28" t="s">
        <v>38</v>
      </c>
      <c r="R59" s="29" t="s">
        <v>38</v>
      </c>
      <c r="S59" s="28" t="s">
        <v>86</v>
      </c>
      <c r="T59" s="28" t="s">
        <v>38</v>
      </c>
      <c r="U59" s="5" t="s">
        <v>38</v>
      </c>
      <c r="V59" s="28" t="s">
        <v>89</v>
      </c>
      <c r="W59" s="7" t="s">
        <v>38</v>
      </c>
      <c r="X59" s="7" t="s">
        <v>38</v>
      </c>
      <c r="Y59" s="5" t="s">
        <v>38</v>
      </c>
      <c r="Z59" s="5" t="s">
        <v>38</v>
      </c>
      <c r="AA59" s="6" t="s">
        <v>38</v>
      </c>
      <c r="AB59" s="6" t="s">
        <v>38</v>
      </c>
      <c r="AC59" s="6" t="s">
        <v>38</v>
      </c>
      <c r="AD59" s="6" t="s">
        <v>38</v>
      </c>
      <c r="AE59" s="6" t="s">
        <v>38</v>
      </c>
    </row>
    <row r="60">
      <c r="A60" s="28" t="s">
        <v>351</v>
      </c>
      <c r="B60" s="6" t="s">
        <v>352</v>
      </c>
      <c r="C60" s="6" t="s">
        <v>78</v>
      </c>
      <c r="D60" s="7" t="s">
        <v>79</v>
      </c>
      <c r="E60" s="28" t="s">
        <v>80</v>
      </c>
      <c r="F60" s="5" t="s">
        <v>22</v>
      </c>
      <c r="G60" s="6" t="s">
        <v>81</v>
      </c>
      <c r="H60" s="6" t="s">
        <v>38</v>
      </c>
      <c r="I60" s="6" t="s">
        <v>38</v>
      </c>
      <c r="J60" s="8" t="s">
        <v>82</v>
      </c>
      <c r="K60" s="5" t="s">
        <v>83</v>
      </c>
      <c r="L60" s="7" t="s">
        <v>84</v>
      </c>
      <c r="M60" s="9">
        <v>56580</v>
      </c>
      <c r="N60" s="5" t="s">
        <v>103</v>
      </c>
      <c r="O60" s="31">
        <v>43370.5202034722</v>
      </c>
      <c r="P60" s="32">
        <v>43370.5280496875</v>
      </c>
      <c r="Q60" s="28" t="s">
        <v>38</v>
      </c>
      <c r="R60" s="29" t="s">
        <v>353</v>
      </c>
      <c r="S60" s="28" t="s">
        <v>86</v>
      </c>
      <c r="T60" s="28" t="s">
        <v>87</v>
      </c>
      <c r="U60" s="5" t="s">
        <v>88</v>
      </c>
      <c r="V60" s="28" t="s">
        <v>89</v>
      </c>
      <c r="W60" s="7" t="s">
        <v>354</v>
      </c>
      <c r="X60" s="7" t="s">
        <v>38</v>
      </c>
      <c r="Y60" s="5" t="s">
        <v>91</v>
      </c>
      <c r="Z60" s="5" t="s">
        <v>38</v>
      </c>
      <c r="AA60" s="6" t="s">
        <v>38</v>
      </c>
      <c r="AB60" s="6" t="s">
        <v>38</v>
      </c>
      <c r="AC60" s="6" t="s">
        <v>38</v>
      </c>
      <c r="AD60" s="6" t="s">
        <v>38</v>
      </c>
      <c r="AE60" s="6" t="s">
        <v>38</v>
      </c>
    </row>
    <row r="61">
      <c r="A61" s="28" t="s">
        <v>355</v>
      </c>
      <c r="B61" s="6" t="s">
        <v>356</v>
      </c>
      <c r="C61" s="6" t="s">
        <v>357</v>
      </c>
      <c r="D61" s="7" t="s">
        <v>358</v>
      </c>
      <c r="E61" s="28" t="s">
        <v>359</v>
      </c>
      <c r="F61" s="5" t="s">
        <v>114</v>
      </c>
      <c r="G61" s="6" t="s">
        <v>360</v>
      </c>
      <c r="H61" s="6" t="s">
        <v>38</v>
      </c>
      <c r="I61" s="6" t="s">
        <v>38</v>
      </c>
      <c r="J61" s="8" t="s">
        <v>116</v>
      </c>
      <c r="K61" s="5" t="s">
        <v>117</v>
      </c>
      <c r="L61" s="7" t="s">
        <v>118</v>
      </c>
      <c r="M61" s="9">
        <v>56590</v>
      </c>
      <c r="N61" s="5" t="s">
        <v>103</v>
      </c>
      <c r="O61" s="31">
        <v>43370.6148542477</v>
      </c>
      <c r="P61" s="32">
        <v>43371.5883147338</v>
      </c>
      <c r="Q61" s="28" t="s">
        <v>38</v>
      </c>
      <c r="R61" s="29" t="s">
        <v>361</v>
      </c>
      <c r="S61" s="28" t="s">
        <v>86</v>
      </c>
      <c r="T61" s="28" t="s">
        <v>38</v>
      </c>
      <c r="U61" s="5" t="s">
        <v>38</v>
      </c>
      <c r="V61" s="28" t="s">
        <v>89</v>
      </c>
      <c r="W61" s="7" t="s">
        <v>38</v>
      </c>
      <c r="X61" s="7" t="s">
        <v>38</v>
      </c>
      <c r="Y61" s="5" t="s">
        <v>38</v>
      </c>
      <c r="Z61" s="5" t="s">
        <v>38</v>
      </c>
      <c r="AA61" s="6" t="s">
        <v>38</v>
      </c>
      <c r="AB61" s="6" t="s">
        <v>38</v>
      </c>
      <c r="AC61" s="6" t="s">
        <v>38</v>
      </c>
      <c r="AD61" s="6" t="s">
        <v>38</v>
      </c>
      <c r="AE61" s="6" t="s">
        <v>38</v>
      </c>
    </row>
    <row r="62">
      <c r="A62" s="28" t="s">
        <v>362</v>
      </c>
      <c r="B62" s="6" t="s">
        <v>363</v>
      </c>
      <c r="C62" s="6" t="s">
        <v>364</v>
      </c>
      <c r="D62" s="7" t="s">
        <v>98</v>
      </c>
      <c r="E62" s="28" t="s">
        <v>99</v>
      </c>
      <c r="F62" s="5" t="s">
        <v>114</v>
      </c>
      <c r="G62" s="6" t="s">
        <v>115</v>
      </c>
      <c r="H62" s="6" t="s">
        <v>365</v>
      </c>
      <c r="I62" s="6" t="s">
        <v>38</v>
      </c>
      <c r="J62" s="8" t="s">
        <v>366</v>
      </c>
      <c r="K62" s="5" t="s">
        <v>367</v>
      </c>
      <c r="L62" s="7" t="s">
        <v>368</v>
      </c>
      <c r="M62" s="9">
        <v>56600</v>
      </c>
      <c r="N62" s="5" t="s">
        <v>103</v>
      </c>
      <c r="O62" s="31">
        <v>43370.6233423611</v>
      </c>
      <c r="P62" s="32">
        <v>43376.0085951042</v>
      </c>
      <c r="Q62" s="28" t="s">
        <v>38</v>
      </c>
      <c r="R62" s="29" t="s">
        <v>369</v>
      </c>
      <c r="S62" s="28" t="s">
        <v>38</v>
      </c>
      <c r="T62" s="28" t="s">
        <v>38</v>
      </c>
      <c r="U62" s="5" t="s">
        <v>38</v>
      </c>
      <c r="V62" s="28" t="s">
        <v>89</v>
      </c>
      <c r="W62" s="7" t="s">
        <v>38</v>
      </c>
      <c r="X62" s="7" t="s">
        <v>38</v>
      </c>
      <c r="Y62" s="5" t="s">
        <v>38</v>
      </c>
      <c r="Z62" s="5" t="s">
        <v>38</v>
      </c>
      <c r="AA62" s="6" t="s">
        <v>38</v>
      </c>
      <c r="AB62" s="6" t="s">
        <v>38</v>
      </c>
      <c r="AC62" s="6" t="s">
        <v>38</v>
      </c>
      <c r="AD62" s="6" t="s">
        <v>38</v>
      </c>
      <c r="AE62" s="6" t="s">
        <v>38</v>
      </c>
    </row>
    <row r="63">
      <c r="A63" s="28" t="s">
        <v>370</v>
      </c>
      <c r="B63" s="6" t="s">
        <v>371</v>
      </c>
      <c r="C63" s="6" t="s">
        <v>258</v>
      </c>
      <c r="D63" s="7" t="s">
        <v>252</v>
      </c>
      <c r="E63" s="28" t="s">
        <v>253</v>
      </c>
      <c r="F63" s="5" t="s">
        <v>22</v>
      </c>
      <c r="G63" s="6" t="s">
        <v>81</v>
      </c>
      <c r="H63" s="6" t="s">
        <v>38</v>
      </c>
      <c r="I63" s="6" t="s">
        <v>38</v>
      </c>
      <c r="J63" s="8" t="s">
        <v>82</v>
      </c>
      <c r="K63" s="5" t="s">
        <v>83</v>
      </c>
      <c r="L63" s="7" t="s">
        <v>84</v>
      </c>
      <c r="M63" s="9">
        <v>56610</v>
      </c>
      <c r="N63" s="5" t="s">
        <v>103</v>
      </c>
      <c r="O63" s="31">
        <v>43370.6451619213</v>
      </c>
      <c r="P63" s="32">
        <v>43375.5336542014</v>
      </c>
      <c r="Q63" s="28" t="s">
        <v>38</v>
      </c>
      <c r="R63" s="29" t="s">
        <v>372</v>
      </c>
      <c r="S63" s="28" t="s">
        <v>86</v>
      </c>
      <c r="T63" s="28" t="s">
        <v>87</v>
      </c>
      <c r="U63" s="5" t="s">
        <v>88</v>
      </c>
      <c r="V63" s="28" t="s">
        <v>89</v>
      </c>
      <c r="W63" s="7" t="s">
        <v>373</v>
      </c>
      <c r="X63" s="7" t="s">
        <v>38</v>
      </c>
      <c r="Y63" s="5" t="s">
        <v>91</v>
      </c>
      <c r="Z63" s="5" t="s">
        <v>38</v>
      </c>
      <c r="AA63" s="6" t="s">
        <v>38</v>
      </c>
      <c r="AB63" s="6" t="s">
        <v>38</v>
      </c>
      <c r="AC63" s="6" t="s">
        <v>38</v>
      </c>
      <c r="AD63" s="6" t="s">
        <v>38</v>
      </c>
      <c r="AE63" s="6" t="s">
        <v>38</v>
      </c>
    </row>
    <row r="64">
      <c r="A64" s="28" t="s">
        <v>374</v>
      </c>
      <c r="B64" s="6" t="s">
        <v>375</v>
      </c>
      <c r="C64" s="6" t="s">
        <v>282</v>
      </c>
      <c r="D64" s="7" t="s">
        <v>283</v>
      </c>
      <c r="E64" s="28" t="s">
        <v>284</v>
      </c>
      <c r="F64" s="5" t="s">
        <v>22</v>
      </c>
      <c r="G64" s="6" t="s">
        <v>81</v>
      </c>
      <c r="H64" s="6" t="s">
        <v>38</v>
      </c>
      <c r="I64" s="6" t="s">
        <v>38</v>
      </c>
      <c r="J64" s="8" t="s">
        <v>82</v>
      </c>
      <c r="K64" s="5" t="s">
        <v>83</v>
      </c>
      <c r="L64" s="7" t="s">
        <v>84</v>
      </c>
      <c r="M64" s="9">
        <v>56620</v>
      </c>
      <c r="N64" s="5" t="s">
        <v>103</v>
      </c>
      <c r="O64" s="31">
        <v>43371.1434571412</v>
      </c>
      <c r="P64" s="32">
        <v>43376.0992228356</v>
      </c>
      <c r="Q64" s="28" t="s">
        <v>38</v>
      </c>
      <c r="R64" s="29" t="s">
        <v>376</v>
      </c>
      <c r="S64" s="28" t="s">
        <v>86</v>
      </c>
      <c r="T64" s="28" t="s">
        <v>87</v>
      </c>
      <c r="U64" s="5" t="s">
        <v>88</v>
      </c>
      <c r="V64" s="28" t="s">
        <v>89</v>
      </c>
      <c r="W64" s="7" t="s">
        <v>377</v>
      </c>
      <c r="X64" s="7" t="s">
        <v>38</v>
      </c>
      <c r="Y64" s="5" t="s">
        <v>91</v>
      </c>
      <c r="Z64" s="5" t="s">
        <v>38</v>
      </c>
      <c r="AA64" s="6" t="s">
        <v>38</v>
      </c>
      <c r="AB64" s="6" t="s">
        <v>38</v>
      </c>
      <c r="AC64" s="6" t="s">
        <v>38</v>
      </c>
      <c r="AD64" s="6" t="s">
        <v>38</v>
      </c>
      <c r="AE64" s="6" t="s">
        <v>38</v>
      </c>
    </row>
    <row r="65">
      <c r="A65" s="28" t="s">
        <v>378</v>
      </c>
      <c r="B65" s="6" t="s">
        <v>379</v>
      </c>
      <c r="C65" s="6" t="s">
        <v>282</v>
      </c>
      <c r="D65" s="7" t="s">
        <v>283</v>
      </c>
      <c r="E65" s="28" t="s">
        <v>284</v>
      </c>
      <c r="F65" s="5" t="s">
        <v>22</v>
      </c>
      <c r="G65" s="6" t="s">
        <v>81</v>
      </c>
      <c r="H65" s="6" t="s">
        <v>38</v>
      </c>
      <c r="I65" s="6" t="s">
        <v>38</v>
      </c>
      <c r="J65" s="8" t="s">
        <v>380</v>
      </c>
      <c r="K65" s="5" t="s">
        <v>381</v>
      </c>
      <c r="L65" s="7" t="s">
        <v>382</v>
      </c>
      <c r="M65" s="9">
        <v>56630</v>
      </c>
      <c r="N65" s="5" t="s">
        <v>103</v>
      </c>
      <c r="O65" s="31">
        <v>43371.1821557523</v>
      </c>
      <c r="P65" s="32">
        <v>43376.0990175579</v>
      </c>
      <c r="Q65" s="28" t="s">
        <v>38</v>
      </c>
      <c r="R65" s="29" t="s">
        <v>383</v>
      </c>
      <c r="S65" s="28" t="s">
        <v>86</v>
      </c>
      <c r="T65" s="28" t="s">
        <v>306</v>
      </c>
      <c r="U65" s="5" t="s">
        <v>126</v>
      </c>
      <c r="V65" s="28" t="s">
        <v>89</v>
      </c>
      <c r="W65" s="7" t="s">
        <v>180</v>
      </c>
      <c r="X65" s="7" t="s">
        <v>38</v>
      </c>
      <c r="Y65" s="5" t="s">
        <v>91</v>
      </c>
      <c r="Z65" s="5" t="s">
        <v>38</v>
      </c>
      <c r="AA65" s="6" t="s">
        <v>38</v>
      </c>
      <c r="AB65" s="6" t="s">
        <v>38</v>
      </c>
      <c r="AC65" s="6" t="s">
        <v>38</v>
      </c>
      <c r="AD65" s="6" t="s">
        <v>38</v>
      </c>
      <c r="AE65" s="6" t="s">
        <v>38</v>
      </c>
    </row>
    <row r="66">
      <c r="A66" s="30" t="s">
        <v>384</v>
      </c>
      <c r="B66" s="6" t="s">
        <v>385</v>
      </c>
      <c r="C66" s="6" t="s">
        <v>282</v>
      </c>
      <c r="D66" s="7" t="s">
        <v>283</v>
      </c>
      <c r="E66" s="28" t="s">
        <v>284</v>
      </c>
      <c r="F66" s="5" t="s">
        <v>22</v>
      </c>
      <c r="G66" s="6" t="s">
        <v>81</v>
      </c>
      <c r="H66" s="6" t="s">
        <v>38</v>
      </c>
      <c r="I66" s="6" t="s">
        <v>38</v>
      </c>
      <c r="J66" s="8" t="s">
        <v>386</v>
      </c>
      <c r="K66" s="5" t="s">
        <v>387</v>
      </c>
      <c r="L66" s="7" t="s">
        <v>388</v>
      </c>
      <c r="M66" s="9">
        <v>56640</v>
      </c>
      <c r="N66" s="5" t="s">
        <v>109</v>
      </c>
      <c r="O66" s="31">
        <v>43371.183631169</v>
      </c>
      <c r="Q66" s="28" t="s">
        <v>38</v>
      </c>
      <c r="R66" s="29" t="s">
        <v>38</v>
      </c>
      <c r="S66" s="28" t="s">
        <v>86</v>
      </c>
      <c r="T66" s="28" t="s">
        <v>335</v>
      </c>
      <c r="U66" s="5" t="s">
        <v>126</v>
      </c>
      <c r="V66" s="28" t="s">
        <v>89</v>
      </c>
      <c r="W66" s="7" t="s">
        <v>110</v>
      </c>
      <c r="X66" s="7" t="s">
        <v>38</v>
      </c>
      <c r="Y66" s="5" t="s">
        <v>91</v>
      </c>
      <c r="Z66" s="5" t="s">
        <v>38</v>
      </c>
      <c r="AA66" s="6" t="s">
        <v>38</v>
      </c>
      <c r="AB66" s="6" t="s">
        <v>38</v>
      </c>
      <c r="AC66" s="6" t="s">
        <v>38</v>
      </c>
      <c r="AD66" s="6" t="s">
        <v>38</v>
      </c>
      <c r="AE66" s="6" t="s">
        <v>38</v>
      </c>
    </row>
    <row r="67">
      <c r="A67" s="28" t="s">
        <v>389</v>
      </c>
      <c r="B67" s="6" t="s">
        <v>390</v>
      </c>
      <c r="C67" s="6" t="s">
        <v>282</v>
      </c>
      <c r="D67" s="7" t="s">
        <v>283</v>
      </c>
      <c r="E67" s="28" t="s">
        <v>284</v>
      </c>
      <c r="F67" s="5" t="s">
        <v>22</v>
      </c>
      <c r="G67" s="6" t="s">
        <v>81</v>
      </c>
      <c r="H67" s="6" t="s">
        <v>38</v>
      </c>
      <c r="I67" s="6" t="s">
        <v>38</v>
      </c>
      <c r="J67" s="8" t="s">
        <v>386</v>
      </c>
      <c r="K67" s="5" t="s">
        <v>387</v>
      </c>
      <c r="L67" s="7" t="s">
        <v>388</v>
      </c>
      <c r="M67" s="9">
        <v>56650</v>
      </c>
      <c r="N67" s="5" t="s">
        <v>103</v>
      </c>
      <c r="O67" s="31">
        <v>43371.1845290162</v>
      </c>
      <c r="P67" s="32">
        <v>43376.0990177083</v>
      </c>
      <c r="Q67" s="28" t="s">
        <v>38</v>
      </c>
      <c r="R67" s="29" t="s">
        <v>391</v>
      </c>
      <c r="S67" s="28" t="s">
        <v>86</v>
      </c>
      <c r="T67" s="28" t="s">
        <v>335</v>
      </c>
      <c r="U67" s="5" t="s">
        <v>126</v>
      </c>
      <c r="V67" s="28" t="s">
        <v>89</v>
      </c>
      <c r="W67" s="7" t="s">
        <v>180</v>
      </c>
      <c r="X67" s="7" t="s">
        <v>38</v>
      </c>
      <c r="Y67" s="5" t="s">
        <v>91</v>
      </c>
      <c r="Z67" s="5" t="s">
        <v>38</v>
      </c>
      <c r="AA67" s="6" t="s">
        <v>38</v>
      </c>
      <c r="AB67" s="6" t="s">
        <v>38</v>
      </c>
      <c r="AC67" s="6" t="s">
        <v>38</v>
      </c>
      <c r="AD67" s="6" t="s">
        <v>38</v>
      </c>
      <c r="AE67" s="6" t="s">
        <v>38</v>
      </c>
    </row>
    <row r="68">
      <c r="A68" s="30" t="s">
        <v>392</v>
      </c>
      <c r="B68" s="6" t="s">
        <v>393</v>
      </c>
      <c r="C68" s="6" t="s">
        <v>282</v>
      </c>
      <c r="D68" s="7" t="s">
        <v>283</v>
      </c>
      <c r="E68" s="28" t="s">
        <v>284</v>
      </c>
      <c r="F68" s="5" t="s">
        <v>114</v>
      </c>
      <c r="G68" s="6" t="s">
        <v>265</v>
      </c>
      <c r="H68" s="6" t="s">
        <v>38</v>
      </c>
      <c r="I68" s="6" t="s">
        <v>38</v>
      </c>
      <c r="J68" s="8" t="s">
        <v>116</v>
      </c>
      <c r="K68" s="5" t="s">
        <v>117</v>
      </c>
      <c r="L68" s="7" t="s">
        <v>118</v>
      </c>
      <c r="M68" s="9">
        <v>56660</v>
      </c>
      <c r="N68" s="5" t="s">
        <v>109</v>
      </c>
      <c r="O68" s="31">
        <v>43371.1858457176</v>
      </c>
      <c r="Q68" s="28" t="s">
        <v>38</v>
      </c>
      <c r="R68" s="29" t="s">
        <v>38</v>
      </c>
      <c r="S68" s="28" t="s">
        <v>38</v>
      </c>
      <c r="T68" s="28" t="s">
        <v>38</v>
      </c>
      <c r="U68" s="5" t="s">
        <v>38</v>
      </c>
      <c r="V68" s="28" t="s">
        <v>89</v>
      </c>
      <c r="W68" s="7" t="s">
        <v>38</v>
      </c>
      <c r="X68" s="7" t="s">
        <v>38</v>
      </c>
      <c r="Y68" s="5" t="s">
        <v>38</v>
      </c>
      <c r="Z68" s="5" t="s">
        <v>38</v>
      </c>
      <c r="AA68" s="6" t="s">
        <v>38</v>
      </c>
      <c r="AB68" s="6" t="s">
        <v>38</v>
      </c>
      <c r="AC68" s="6" t="s">
        <v>38</v>
      </c>
      <c r="AD68" s="6" t="s">
        <v>38</v>
      </c>
      <c r="AE68" s="6" t="s">
        <v>38</v>
      </c>
    </row>
    <row r="69">
      <c r="A69" s="28" t="s">
        <v>394</v>
      </c>
      <c r="B69" s="6" t="s">
        <v>395</v>
      </c>
      <c r="C69" s="6" t="s">
        <v>282</v>
      </c>
      <c r="D69" s="7" t="s">
        <v>283</v>
      </c>
      <c r="E69" s="28" t="s">
        <v>284</v>
      </c>
      <c r="F69" s="5" t="s">
        <v>114</v>
      </c>
      <c r="G69" s="6" t="s">
        <v>265</v>
      </c>
      <c r="H69" s="6" t="s">
        <v>38</v>
      </c>
      <c r="I69" s="6" t="s">
        <v>38</v>
      </c>
      <c r="J69" s="8" t="s">
        <v>116</v>
      </c>
      <c r="K69" s="5" t="s">
        <v>117</v>
      </c>
      <c r="L69" s="7" t="s">
        <v>118</v>
      </c>
      <c r="M69" s="9">
        <v>56670</v>
      </c>
      <c r="N69" s="5" t="s">
        <v>103</v>
      </c>
      <c r="O69" s="31">
        <v>43371.1865336806</v>
      </c>
      <c r="P69" s="32">
        <v>43376.0990177083</v>
      </c>
      <c r="Q69" s="28" t="s">
        <v>38</v>
      </c>
      <c r="R69" s="29" t="s">
        <v>396</v>
      </c>
      <c r="S69" s="28" t="s">
        <v>38</v>
      </c>
      <c r="T69" s="28" t="s">
        <v>38</v>
      </c>
      <c r="U69" s="5" t="s">
        <v>38</v>
      </c>
      <c r="V69" s="28" t="s">
        <v>89</v>
      </c>
      <c r="W69" s="7" t="s">
        <v>38</v>
      </c>
      <c r="X69" s="7" t="s">
        <v>38</v>
      </c>
      <c r="Y69" s="5" t="s">
        <v>38</v>
      </c>
      <c r="Z69" s="5" t="s">
        <v>38</v>
      </c>
      <c r="AA69" s="6" t="s">
        <v>38</v>
      </c>
      <c r="AB69" s="6" t="s">
        <v>38</v>
      </c>
      <c r="AC69" s="6" t="s">
        <v>38</v>
      </c>
      <c r="AD69" s="6" t="s">
        <v>38</v>
      </c>
      <c r="AE69" s="6" t="s">
        <v>38</v>
      </c>
    </row>
    <row r="70">
      <c r="A70" s="30" t="s">
        <v>397</v>
      </c>
      <c r="B70" s="6" t="s">
        <v>398</v>
      </c>
      <c r="C70" s="6" t="s">
        <v>282</v>
      </c>
      <c r="D70" s="7" t="s">
        <v>283</v>
      </c>
      <c r="E70" s="28" t="s">
        <v>284</v>
      </c>
      <c r="F70" s="5" t="s">
        <v>22</v>
      </c>
      <c r="G70" s="6" t="s">
        <v>81</v>
      </c>
      <c r="H70" s="6" t="s">
        <v>38</v>
      </c>
      <c r="I70" s="6" t="s">
        <v>38</v>
      </c>
      <c r="J70" s="8" t="s">
        <v>333</v>
      </c>
      <c r="K70" s="5" t="s">
        <v>334</v>
      </c>
      <c r="L70" s="7" t="s">
        <v>202</v>
      </c>
      <c r="M70" s="9">
        <v>56680</v>
      </c>
      <c r="N70" s="5" t="s">
        <v>109</v>
      </c>
      <c r="O70" s="31">
        <v>43371.1998239931</v>
      </c>
      <c r="Q70" s="28" t="s">
        <v>38</v>
      </c>
      <c r="R70" s="29" t="s">
        <v>38</v>
      </c>
      <c r="S70" s="28" t="s">
        <v>86</v>
      </c>
      <c r="T70" s="28" t="s">
        <v>335</v>
      </c>
      <c r="U70" s="5" t="s">
        <v>126</v>
      </c>
      <c r="V70" s="28" t="s">
        <v>89</v>
      </c>
      <c r="W70" s="7" t="s">
        <v>399</v>
      </c>
      <c r="X70" s="7" t="s">
        <v>38</v>
      </c>
      <c r="Y70" s="5" t="s">
        <v>91</v>
      </c>
      <c r="Z70" s="5" t="s">
        <v>38</v>
      </c>
      <c r="AA70" s="6" t="s">
        <v>38</v>
      </c>
      <c r="AB70" s="6" t="s">
        <v>38</v>
      </c>
      <c r="AC70" s="6" t="s">
        <v>38</v>
      </c>
      <c r="AD70" s="6" t="s">
        <v>38</v>
      </c>
      <c r="AE70" s="6" t="s">
        <v>38</v>
      </c>
    </row>
    <row r="71">
      <c r="A71" s="28" t="s">
        <v>400</v>
      </c>
      <c r="B71" s="6" t="s">
        <v>401</v>
      </c>
      <c r="C71" s="6" t="s">
        <v>402</v>
      </c>
      <c r="D71" s="7" t="s">
        <v>403</v>
      </c>
      <c r="E71" s="28" t="s">
        <v>404</v>
      </c>
      <c r="F71" s="5" t="s">
        <v>22</v>
      </c>
      <c r="G71" s="6" t="s">
        <v>81</v>
      </c>
      <c r="H71" s="6" t="s">
        <v>38</v>
      </c>
      <c r="I71" s="6" t="s">
        <v>38</v>
      </c>
      <c r="J71" s="8" t="s">
        <v>176</v>
      </c>
      <c r="K71" s="5" t="s">
        <v>177</v>
      </c>
      <c r="L71" s="7" t="s">
        <v>178</v>
      </c>
      <c r="M71" s="9">
        <v>56690</v>
      </c>
      <c r="N71" s="5" t="s">
        <v>103</v>
      </c>
      <c r="O71" s="31">
        <v>43371.2269370718</v>
      </c>
      <c r="P71" s="32">
        <v>43376.3276112269</v>
      </c>
      <c r="Q71" s="28" t="s">
        <v>38</v>
      </c>
      <c r="R71" s="29" t="s">
        <v>405</v>
      </c>
      <c r="S71" s="28" t="s">
        <v>86</v>
      </c>
      <c r="T71" s="28" t="s">
        <v>105</v>
      </c>
      <c r="U71" s="5" t="s">
        <v>88</v>
      </c>
      <c r="V71" s="28" t="s">
        <v>89</v>
      </c>
      <c r="W71" s="7" t="s">
        <v>399</v>
      </c>
      <c r="X71" s="7" t="s">
        <v>38</v>
      </c>
      <c r="Y71" s="5" t="s">
        <v>91</v>
      </c>
      <c r="Z71" s="5" t="s">
        <v>38</v>
      </c>
      <c r="AA71" s="6" t="s">
        <v>38</v>
      </c>
      <c r="AB71" s="6" t="s">
        <v>38</v>
      </c>
      <c r="AC71" s="6" t="s">
        <v>38</v>
      </c>
      <c r="AD71" s="6" t="s">
        <v>38</v>
      </c>
      <c r="AE71" s="6" t="s">
        <v>38</v>
      </c>
    </row>
    <row r="72">
      <c r="A72" s="28" t="s">
        <v>406</v>
      </c>
      <c r="B72" s="6" t="s">
        <v>407</v>
      </c>
      <c r="C72" s="6" t="s">
        <v>408</v>
      </c>
      <c r="D72" s="7" t="s">
        <v>409</v>
      </c>
      <c r="E72" s="28" t="s">
        <v>410</v>
      </c>
      <c r="F72" s="5" t="s">
        <v>22</v>
      </c>
      <c r="G72" s="6" t="s">
        <v>81</v>
      </c>
      <c r="H72" s="6" t="s">
        <v>38</v>
      </c>
      <c r="I72" s="6" t="s">
        <v>38</v>
      </c>
      <c r="J72" s="8" t="s">
        <v>411</v>
      </c>
      <c r="K72" s="5" t="s">
        <v>412</v>
      </c>
      <c r="L72" s="7" t="s">
        <v>413</v>
      </c>
      <c r="M72" s="9">
        <v>56700</v>
      </c>
      <c r="N72" s="5" t="s">
        <v>85</v>
      </c>
      <c r="O72" s="31">
        <v>43371.2983427083</v>
      </c>
      <c r="P72" s="32">
        <v>43371.3030482639</v>
      </c>
      <c r="Q72" s="28" t="s">
        <v>38</v>
      </c>
      <c r="R72" s="29" t="s">
        <v>38</v>
      </c>
      <c r="S72" s="28" t="s">
        <v>86</v>
      </c>
      <c r="T72" s="28" t="s">
        <v>414</v>
      </c>
      <c r="U72" s="5" t="s">
        <v>126</v>
      </c>
      <c r="V72" s="28" t="s">
        <v>89</v>
      </c>
      <c r="W72" s="7" t="s">
        <v>127</v>
      </c>
      <c r="X72" s="7" t="s">
        <v>38</v>
      </c>
      <c r="Y72" s="5" t="s">
        <v>91</v>
      </c>
      <c r="Z72" s="5" t="s">
        <v>38</v>
      </c>
      <c r="AA72" s="6" t="s">
        <v>38</v>
      </c>
      <c r="AB72" s="6" t="s">
        <v>38</v>
      </c>
      <c r="AC72" s="6" t="s">
        <v>38</v>
      </c>
      <c r="AD72" s="6" t="s">
        <v>38</v>
      </c>
      <c r="AE72" s="6" t="s">
        <v>38</v>
      </c>
    </row>
    <row r="73">
      <c r="A73" s="28" t="s">
        <v>415</v>
      </c>
      <c r="B73" s="6" t="s">
        <v>416</v>
      </c>
      <c r="C73" s="6" t="s">
        <v>408</v>
      </c>
      <c r="D73" s="7" t="s">
        <v>409</v>
      </c>
      <c r="E73" s="28" t="s">
        <v>410</v>
      </c>
      <c r="F73" s="5" t="s">
        <v>22</v>
      </c>
      <c r="G73" s="6" t="s">
        <v>81</v>
      </c>
      <c r="H73" s="6" t="s">
        <v>38</v>
      </c>
      <c r="I73" s="6" t="s">
        <v>38</v>
      </c>
      <c r="J73" s="8" t="s">
        <v>411</v>
      </c>
      <c r="K73" s="5" t="s">
        <v>412</v>
      </c>
      <c r="L73" s="7" t="s">
        <v>413</v>
      </c>
      <c r="M73" s="9">
        <v>56710</v>
      </c>
      <c r="N73" s="5" t="s">
        <v>85</v>
      </c>
      <c r="O73" s="31">
        <v>43371.2983565625</v>
      </c>
      <c r="P73" s="32">
        <v>43371.3042424769</v>
      </c>
      <c r="Q73" s="28" t="s">
        <v>38</v>
      </c>
      <c r="R73" s="29" t="s">
        <v>38</v>
      </c>
      <c r="S73" s="28" t="s">
        <v>86</v>
      </c>
      <c r="T73" s="28" t="s">
        <v>414</v>
      </c>
      <c r="U73" s="5" t="s">
        <v>126</v>
      </c>
      <c r="V73" s="28" t="s">
        <v>89</v>
      </c>
      <c r="W73" s="7" t="s">
        <v>106</v>
      </c>
      <c r="X73" s="7" t="s">
        <v>38</v>
      </c>
      <c r="Y73" s="5" t="s">
        <v>91</v>
      </c>
      <c r="Z73" s="5" t="s">
        <v>38</v>
      </c>
      <c r="AA73" s="6" t="s">
        <v>38</v>
      </c>
      <c r="AB73" s="6" t="s">
        <v>38</v>
      </c>
      <c r="AC73" s="6" t="s">
        <v>38</v>
      </c>
      <c r="AD73" s="6" t="s">
        <v>38</v>
      </c>
      <c r="AE73" s="6" t="s">
        <v>38</v>
      </c>
    </row>
    <row r="74">
      <c r="A74" s="28" t="s">
        <v>417</v>
      </c>
      <c r="B74" s="6" t="s">
        <v>418</v>
      </c>
      <c r="C74" s="6" t="s">
        <v>408</v>
      </c>
      <c r="D74" s="7" t="s">
        <v>409</v>
      </c>
      <c r="E74" s="28" t="s">
        <v>410</v>
      </c>
      <c r="F74" s="5" t="s">
        <v>22</v>
      </c>
      <c r="G74" s="6" t="s">
        <v>81</v>
      </c>
      <c r="H74" s="6" t="s">
        <v>38</v>
      </c>
      <c r="I74" s="6" t="s">
        <v>38</v>
      </c>
      <c r="J74" s="8" t="s">
        <v>411</v>
      </c>
      <c r="K74" s="5" t="s">
        <v>412</v>
      </c>
      <c r="L74" s="7" t="s">
        <v>413</v>
      </c>
      <c r="M74" s="9">
        <v>56720</v>
      </c>
      <c r="N74" s="5" t="s">
        <v>85</v>
      </c>
      <c r="O74" s="31">
        <v>43371.2983792014</v>
      </c>
      <c r="P74" s="32">
        <v>43371.3058085995</v>
      </c>
      <c r="Q74" s="28" t="s">
        <v>38</v>
      </c>
      <c r="R74" s="29" t="s">
        <v>38</v>
      </c>
      <c r="S74" s="28" t="s">
        <v>86</v>
      </c>
      <c r="T74" s="28" t="s">
        <v>414</v>
      </c>
      <c r="U74" s="5" t="s">
        <v>126</v>
      </c>
      <c r="V74" s="28" t="s">
        <v>89</v>
      </c>
      <c r="W74" s="7" t="s">
        <v>110</v>
      </c>
      <c r="X74" s="7" t="s">
        <v>38</v>
      </c>
      <c r="Y74" s="5" t="s">
        <v>91</v>
      </c>
      <c r="Z74" s="5" t="s">
        <v>38</v>
      </c>
      <c r="AA74" s="6" t="s">
        <v>38</v>
      </c>
      <c r="AB74" s="6" t="s">
        <v>38</v>
      </c>
      <c r="AC74" s="6" t="s">
        <v>38</v>
      </c>
      <c r="AD74" s="6" t="s">
        <v>38</v>
      </c>
      <c r="AE74" s="6" t="s">
        <v>38</v>
      </c>
    </row>
    <row r="75">
      <c r="A75" s="28" t="s">
        <v>419</v>
      </c>
      <c r="B75" s="6" t="s">
        <v>420</v>
      </c>
      <c r="C75" s="6" t="s">
        <v>421</v>
      </c>
      <c r="D75" s="7" t="s">
        <v>409</v>
      </c>
      <c r="E75" s="28" t="s">
        <v>410</v>
      </c>
      <c r="F75" s="5" t="s">
        <v>114</v>
      </c>
      <c r="G75" s="6" t="s">
        <v>265</v>
      </c>
      <c r="H75" s="6" t="s">
        <v>38</v>
      </c>
      <c r="I75" s="6" t="s">
        <v>38</v>
      </c>
      <c r="J75" s="8" t="s">
        <v>116</v>
      </c>
      <c r="K75" s="5" t="s">
        <v>117</v>
      </c>
      <c r="L75" s="7" t="s">
        <v>118</v>
      </c>
      <c r="M75" s="9">
        <v>56730</v>
      </c>
      <c r="N75" s="5" t="s">
        <v>41</v>
      </c>
      <c r="O75" s="31">
        <v>43371.2984070949</v>
      </c>
      <c r="P75" s="32">
        <v>43371.3107658565</v>
      </c>
      <c r="Q75" s="28" t="s">
        <v>38</v>
      </c>
      <c r="R75" s="29" t="s">
        <v>38</v>
      </c>
      <c r="S75" s="28" t="s">
        <v>38</v>
      </c>
      <c r="T75" s="28" t="s">
        <v>204</v>
      </c>
      <c r="U75" s="5" t="s">
        <v>38</v>
      </c>
      <c r="V75" s="28" t="s">
        <v>89</v>
      </c>
      <c r="W75" s="7" t="s">
        <v>38</v>
      </c>
      <c r="X75" s="7" t="s">
        <v>38</v>
      </c>
      <c r="Y75" s="5" t="s">
        <v>38</v>
      </c>
      <c r="Z75" s="5" t="s">
        <v>38</v>
      </c>
      <c r="AA75" s="6" t="s">
        <v>38</v>
      </c>
      <c r="AB75" s="6" t="s">
        <v>38</v>
      </c>
      <c r="AC75" s="6" t="s">
        <v>38</v>
      </c>
      <c r="AD75" s="6" t="s">
        <v>38</v>
      </c>
      <c r="AE75" s="6" t="s">
        <v>38</v>
      </c>
    </row>
    <row r="76">
      <c r="A76" s="28" t="s">
        <v>422</v>
      </c>
      <c r="B76" s="6" t="s">
        <v>423</v>
      </c>
      <c r="C76" s="6" t="s">
        <v>421</v>
      </c>
      <c r="D76" s="7" t="s">
        <v>409</v>
      </c>
      <c r="E76" s="28" t="s">
        <v>410</v>
      </c>
      <c r="F76" s="5" t="s">
        <v>22</v>
      </c>
      <c r="G76" s="6" t="s">
        <v>81</v>
      </c>
      <c r="H76" s="6" t="s">
        <v>38</v>
      </c>
      <c r="I76" s="6" t="s">
        <v>38</v>
      </c>
      <c r="J76" s="8" t="s">
        <v>424</v>
      </c>
      <c r="K76" s="5" t="s">
        <v>425</v>
      </c>
      <c r="L76" s="7" t="s">
        <v>426</v>
      </c>
      <c r="M76" s="9">
        <v>56740</v>
      </c>
      <c r="N76" s="5" t="s">
        <v>103</v>
      </c>
      <c r="O76" s="31">
        <v>43371.2984077893</v>
      </c>
      <c r="P76" s="32">
        <v>43371.3126946759</v>
      </c>
      <c r="Q76" s="28" t="s">
        <v>38</v>
      </c>
      <c r="R76" s="29" t="s">
        <v>427</v>
      </c>
      <c r="S76" s="28" t="s">
        <v>86</v>
      </c>
      <c r="T76" s="28" t="s">
        <v>204</v>
      </c>
      <c r="U76" s="5" t="s">
        <v>126</v>
      </c>
      <c r="V76" s="28" t="s">
        <v>89</v>
      </c>
      <c r="W76" s="7" t="s">
        <v>180</v>
      </c>
      <c r="X76" s="7" t="s">
        <v>38</v>
      </c>
      <c r="Y76" s="5" t="s">
        <v>91</v>
      </c>
      <c r="Z76" s="5" t="s">
        <v>38</v>
      </c>
      <c r="AA76" s="6" t="s">
        <v>38</v>
      </c>
      <c r="AB76" s="6" t="s">
        <v>38</v>
      </c>
      <c r="AC76" s="6" t="s">
        <v>38</v>
      </c>
      <c r="AD76" s="6" t="s">
        <v>38</v>
      </c>
      <c r="AE76" s="6" t="s">
        <v>38</v>
      </c>
    </row>
    <row r="77">
      <c r="A77" s="28" t="s">
        <v>428</v>
      </c>
      <c r="B77" s="6" t="s">
        <v>429</v>
      </c>
      <c r="C77" s="6" t="s">
        <v>408</v>
      </c>
      <c r="D77" s="7" t="s">
        <v>409</v>
      </c>
      <c r="E77" s="28" t="s">
        <v>410</v>
      </c>
      <c r="F77" s="5" t="s">
        <v>114</v>
      </c>
      <c r="G77" s="6" t="s">
        <v>265</v>
      </c>
      <c r="H77" s="6" t="s">
        <v>38</v>
      </c>
      <c r="I77" s="6" t="s">
        <v>38</v>
      </c>
      <c r="J77" s="8" t="s">
        <v>116</v>
      </c>
      <c r="K77" s="5" t="s">
        <v>117</v>
      </c>
      <c r="L77" s="7" t="s">
        <v>118</v>
      </c>
      <c r="M77" s="9">
        <v>56750</v>
      </c>
      <c r="N77" s="5" t="s">
        <v>41</v>
      </c>
      <c r="O77" s="31">
        <v>43371.2984327546</v>
      </c>
      <c r="P77" s="32">
        <v>43371.3149399306</v>
      </c>
      <c r="Q77" s="28" t="s">
        <v>38</v>
      </c>
      <c r="R77" s="29" t="s">
        <v>38</v>
      </c>
      <c r="S77" s="28" t="s">
        <v>38</v>
      </c>
      <c r="T77" s="28" t="s">
        <v>204</v>
      </c>
      <c r="U77" s="5" t="s">
        <v>38</v>
      </c>
      <c r="V77" s="28" t="s">
        <v>89</v>
      </c>
      <c r="W77" s="7" t="s">
        <v>38</v>
      </c>
      <c r="X77" s="7" t="s">
        <v>38</v>
      </c>
      <c r="Y77" s="5" t="s">
        <v>38</v>
      </c>
      <c r="Z77" s="5" t="s">
        <v>38</v>
      </c>
      <c r="AA77" s="6" t="s">
        <v>38</v>
      </c>
      <c r="AB77" s="6" t="s">
        <v>38</v>
      </c>
      <c r="AC77" s="6" t="s">
        <v>38</v>
      </c>
      <c r="AD77" s="6" t="s">
        <v>38</v>
      </c>
      <c r="AE77" s="6" t="s">
        <v>38</v>
      </c>
    </row>
    <row r="78">
      <c r="A78" s="28" t="s">
        <v>430</v>
      </c>
      <c r="B78" s="6" t="s">
        <v>431</v>
      </c>
      <c r="C78" s="6" t="s">
        <v>408</v>
      </c>
      <c r="D78" s="7" t="s">
        <v>409</v>
      </c>
      <c r="E78" s="28" t="s">
        <v>410</v>
      </c>
      <c r="F78" s="5" t="s">
        <v>22</v>
      </c>
      <c r="G78" s="6" t="s">
        <v>81</v>
      </c>
      <c r="H78" s="6" t="s">
        <v>432</v>
      </c>
      <c r="I78" s="6" t="s">
        <v>38</v>
      </c>
      <c r="J78" s="8" t="s">
        <v>433</v>
      </c>
      <c r="K78" s="5" t="s">
        <v>434</v>
      </c>
      <c r="L78" s="7" t="s">
        <v>435</v>
      </c>
      <c r="M78" s="9">
        <v>56760</v>
      </c>
      <c r="N78" s="5" t="s">
        <v>103</v>
      </c>
      <c r="O78" s="31">
        <v>43371.2984331829</v>
      </c>
      <c r="P78" s="32">
        <v>43371.3434447569</v>
      </c>
      <c r="Q78" s="28" t="s">
        <v>38</v>
      </c>
      <c r="R78" s="29" t="s">
        <v>436</v>
      </c>
      <c r="S78" s="28" t="s">
        <v>86</v>
      </c>
      <c r="T78" s="28" t="s">
        <v>87</v>
      </c>
      <c r="U78" s="5" t="s">
        <v>88</v>
      </c>
      <c r="V78" s="28" t="s">
        <v>89</v>
      </c>
      <c r="W78" s="7" t="s">
        <v>437</v>
      </c>
      <c r="X78" s="7" t="s">
        <v>38</v>
      </c>
      <c r="Y78" s="5" t="s">
        <v>91</v>
      </c>
      <c r="Z78" s="5" t="s">
        <v>38</v>
      </c>
      <c r="AA78" s="6" t="s">
        <v>38</v>
      </c>
      <c r="AB78" s="6" t="s">
        <v>38</v>
      </c>
      <c r="AC78" s="6" t="s">
        <v>38</v>
      </c>
      <c r="AD78" s="6" t="s">
        <v>38</v>
      </c>
      <c r="AE78" s="6" t="s">
        <v>38</v>
      </c>
    </row>
    <row r="79">
      <c r="A79" s="28" t="s">
        <v>438</v>
      </c>
      <c r="B79" s="6" t="s">
        <v>439</v>
      </c>
      <c r="C79" s="6" t="s">
        <v>408</v>
      </c>
      <c r="D79" s="7" t="s">
        <v>409</v>
      </c>
      <c r="E79" s="28" t="s">
        <v>410</v>
      </c>
      <c r="F79" s="5" t="s">
        <v>22</v>
      </c>
      <c r="G79" s="6" t="s">
        <v>81</v>
      </c>
      <c r="H79" s="6" t="s">
        <v>38</v>
      </c>
      <c r="I79" s="6" t="s">
        <v>38</v>
      </c>
      <c r="J79" s="8" t="s">
        <v>424</v>
      </c>
      <c r="K79" s="5" t="s">
        <v>425</v>
      </c>
      <c r="L79" s="7" t="s">
        <v>426</v>
      </c>
      <c r="M79" s="9">
        <v>56770</v>
      </c>
      <c r="N79" s="5" t="s">
        <v>103</v>
      </c>
      <c r="O79" s="31">
        <v>43371.2985952199</v>
      </c>
      <c r="P79" s="32">
        <v>43371.3438956366</v>
      </c>
      <c r="Q79" s="28" t="s">
        <v>38</v>
      </c>
      <c r="R79" s="29" t="s">
        <v>440</v>
      </c>
      <c r="S79" s="28" t="s">
        <v>86</v>
      </c>
      <c r="T79" s="28" t="s">
        <v>204</v>
      </c>
      <c r="U79" s="5" t="s">
        <v>126</v>
      </c>
      <c r="V79" s="28" t="s">
        <v>89</v>
      </c>
      <c r="W79" s="7" t="s">
        <v>399</v>
      </c>
      <c r="X79" s="7" t="s">
        <v>38</v>
      </c>
      <c r="Y79" s="5" t="s">
        <v>91</v>
      </c>
      <c r="Z79" s="5" t="s">
        <v>38</v>
      </c>
      <c r="AA79" s="6" t="s">
        <v>38</v>
      </c>
      <c r="AB79" s="6" t="s">
        <v>38</v>
      </c>
      <c r="AC79" s="6" t="s">
        <v>38</v>
      </c>
      <c r="AD79" s="6" t="s">
        <v>38</v>
      </c>
      <c r="AE79" s="6" t="s">
        <v>38</v>
      </c>
    </row>
    <row r="80">
      <c r="A80" s="28" t="s">
        <v>441</v>
      </c>
      <c r="B80" s="6" t="s">
        <v>442</v>
      </c>
      <c r="C80" s="6" t="s">
        <v>408</v>
      </c>
      <c r="D80" s="7" t="s">
        <v>409</v>
      </c>
      <c r="E80" s="28" t="s">
        <v>410</v>
      </c>
      <c r="F80" s="5" t="s">
        <v>22</v>
      </c>
      <c r="G80" s="6" t="s">
        <v>81</v>
      </c>
      <c r="H80" s="6" t="s">
        <v>38</v>
      </c>
      <c r="I80" s="6" t="s">
        <v>38</v>
      </c>
      <c r="J80" s="8" t="s">
        <v>424</v>
      </c>
      <c r="K80" s="5" t="s">
        <v>425</v>
      </c>
      <c r="L80" s="7" t="s">
        <v>426</v>
      </c>
      <c r="M80" s="9">
        <v>56780</v>
      </c>
      <c r="N80" s="5" t="s">
        <v>103</v>
      </c>
      <c r="O80" s="31">
        <v>43371.2986072107</v>
      </c>
      <c r="P80" s="32">
        <v>43371.3484180208</v>
      </c>
      <c r="Q80" s="28" t="s">
        <v>38</v>
      </c>
      <c r="R80" s="29" t="s">
        <v>443</v>
      </c>
      <c r="S80" s="28" t="s">
        <v>86</v>
      </c>
      <c r="T80" s="28" t="s">
        <v>204</v>
      </c>
      <c r="U80" s="5" t="s">
        <v>126</v>
      </c>
      <c r="V80" s="28" t="s">
        <v>89</v>
      </c>
      <c r="W80" s="7" t="s">
        <v>234</v>
      </c>
      <c r="X80" s="7" t="s">
        <v>38</v>
      </c>
      <c r="Y80" s="5" t="s">
        <v>91</v>
      </c>
      <c r="Z80" s="5" t="s">
        <v>38</v>
      </c>
      <c r="AA80" s="6" t="s">
        <v>38</v>
      </c>
      <c r="AB80" s="6" t="s">
        <v>38</v>
      </c>
      <c r="AC80" s="6" t="s">
        <v>38</v>
      </c>
      <c r="AD80" s="6" t="s">
        <v>38</v>
      </c>
      <c r="AE80" s="6" t="s">
        <v>38</v>
      </c>
    </row>
    <row r="81">
      <c r="A81" s="28" t="s">
        <v>444</v>
      </c>
      <c r="B81" s="6" t="s">
        <v>445</v>
      </c>
      <c r="C81" s="6" t="s">
        <v>408</v>
      </c>
      <c r="D81" s="7" t="s">
        <v>409</v>
      </c>
      <c r="E81" s="28" t="s">
        <v>410</v>
      </c>
      <c r="F81" s="5" t="s">
        <v>22</v>
      </c>
      <c r="G81" s="6" t="s">
        <v>81</v>
      </c>
      <c r="H81" s="6" t="s">
        <v>38</v>
      </c>
      <c r="I81" s="6" t="s">
        <v>38</v>
      </c>
      <c r="J81" s="8" t="s">
        <v>424</v>
      </c>
      <c r="K81" s="5" t="s">
        <v>425</v>
      </c>
      <c r="L81" s="7" t="s">
        <v>426</v>
      </c>
      <c r="M81" s="9">
        <v>56790</v>
      </c>
      <c r="N81" s="5" t="s">
        <v>103</v>
      </c>
      <c r="O81" s="31">
        <v>43371.2986314815</v>
      </c>
      <c r="P81" s="32">
        <v>43371.3537518866</v>
      </c>
      <c r="Q81" s="28" t="s">
        <v>38</v>
      </c>
      <c r="R81" s="29" t="s">
        <v>446</v>
      </c>
      <c r="S81" s="28" t="s">
        <v>86</v>
      </c>
      <c r="T81" s="28" t="s">
        <v>204</v>
      </c>
      <c r="U81" s="5" t="s">
        <v>126</v>
      </c>
      <c r="V81" s="28" t="s">
        <v>89</v>
      </c>
      <c r="W81" s="7" t="s">
        <v>237</v>
      </c>
      <c r="X81" s="7" t="s">
        <v>38</v>
      </c>
      <c r="Y81" s="5" t="s">
        <v>91</v>
      </c>
      <c r="Z81" s="5" t="s">
        <v>38</v>
      </c>
      <c r="AA81" s="6" t="s">
        <v>38</v>
      </c>
      <c r="AB81" s="6" t="s">
        <v>38</v>
      </c>
      <c r="AC81" s="6" t="s">
        <v>38</v>
      </c>
      <c r="AD81" s="6" t="s">
        <v>38</v>
      </c>
      <c r="AE81" s="6" t="s">
        <v>38</v>
      </c>
    </row>
    <row r="82">
      <c r="A82" s="28" t="s">
        <v>447</v>
      </c>
      <c r="B82" s="6" t="s">
        <v>448</v>
      </c>
      <c r="C82" s="6" t="s">
        <v>408</v>
      </c>
      <c r="D82" s="7" t="s">
        <v>409</v>
      </c>
      <c r="E82" s="28" t="s">
        <v>410</v>
      </c>
      <c r="F82" s="5" t="s">
        <v>22</v>
      </c>
      <c r="G82" s="6" t="s">
        <v>81</v>
      </c>
      <c r="H82" s="6" t="s">
        <v>38</v>
      </c>
      <c r="I82" s="6" t="s">
        <v>38</v>
      </c>
      <c r="J82" s="8" t="s">
        <v>424</v>
      </c>
      <c r="K82" s="5" t="s">
        <v>425</v>
      </c>
      <c r="L82" s="7" t="s">
        <v>426</v>
      </c>
      <c r="M82" s="9">
        <v>56800</v>
      </c>
      <c r="N82" s="5" t="s">
        <v>103</v>
      </c>
      <c r="O82" s="31">
        <v>43371.2986534722</v>
      </c>
      <c r="P82" s="32">
        <v>43371.3566198264</v>
      </c>
      <c r="Q82" s="28" t="s">
        <v>38</v>
      </c>
      <c r="R82" s="29" t="s">
        <v>449</v>
      </c>
      <c r="S82" s="28" t="s">
        <v>86</v>
      </c>
      <c r="T82" s="28" t="s">
        <v>204</v>
      </c>
      <c r="U82" s="5" t="s">
        <v>126</v>
      </c>
      <c r="V82" s="28" t="s">
        <v>89</v>
      </c>
      <c r="W82" s="7" t="s">
        <v>450</v>
      </c>
      <c r="X82" s="7" t="s">
        <v>38</v>
      </c>
      <c r="Y82" s="5" t="s">
        <v>91</v>
      </c>
      <c r="Z82" s="5" t="s">
        <v>38</v>
      </c>
      <c r="AA82" s="6" t="s">
        <v>38</v>
      </c>
      <c r="AB82" s="6" t="s">
        <v>38</v>
      </c>
      <c r="AC82" s="6" t="s">
        <v>38</v>
      </c>
      <c r="AD82" s="6" t="s">
        <v>38</v>
      </c>
      <c r="AE82" s="6" t="s">
        <v>38</v>
      </c>
    </row>
    <row r="83">
      <c r="A83" s="28" t="s">
        <v>451</v>
      </c>
      <c r="B83" s="6" t="s">
        <v>452</v>
      </c>
      <c r="C83" s="6" t="s">
        <v>408</v>
      </c>
      <c r="D83" s="7" t="s">
        <v>409</v>
      </c>
      <c r="E83" s="28" t="s">
        <v>410</v>
      </c>
      <c r="F83" s="5" t="s">
        <v>22</v>
      </c>
      <c r="G83" s="6" t="s">
        <v>81</v>
      </c>
      <c r="H83" s="6" t="s">
        <v>38</v>
      </c>
      <c r="I83" s="6" t="s">
        <v>38</v>
      </c>
      <c r="J83" s="8" t="s">
        <v>424</v>
      </c>
      <c r="K83" s="5" t="s">
        <v>425</v>
      </c>
      <c r="L83" s="7" t="s">
        <v>426</v>
      </c>
      <c r="M83" s="9">
        <v>56810</v>
      </c>
      <c r="N83" s="5" t="s">
        <v>103</v>
      </c>
      <c r="O83" s="31">
        <v>43371.2986750347</v>
      </c>
      <c r="P83" s="32">
        <v>43373.1410253819</v>
      </c>
      <c r="Q83" s="28" t="s">
        <v>38</v>
      </c>
      <c r="R83" s="29" t="s">
        <v>453</v>
      </c>
      <c r="S83" s="28" t="s">
        <v>86</v>
      </c>
      <c r="T83" s="28" t="s">
        <v>204</v>
      </c>
      <c r="U83" s="5" t="s">
        <v>126</v>
      </c>
      <c r="V83" s="28" t="s">
        <v>89</v>
      </c>
      <c r="W83" s="7" t="s">
        <v>454</v>
      </c>
      <c r="X83" s="7" t="s">
        <v>38</v>
      </c>
      <c r="Y83" s="5" t="s">
        <v>91</v>
      </c>
      <c r="Z83" s="5" t="s">
        <v>38</v>
      </c>
      <c r="AA83" s="6" t="s">
        <v>38</v>
      </c>
      <c r="AB83" s="6" t="s">
        <v>38</v>
      </c>
      <c r="AC83" s="6" t="s">
        <v>38</v>
      </c>
      <c r="AD83" s="6" t="s">
        <v>38</v>
      </c>
      <c r="AE83" s="6" t="s">
        <v>38</v>
      </c>
    </row>
    <row r="84">
      <c r="A84" s="28" t="s">
        <v>455</v>
      </c>
      <c r="B84" s="6" t="s">
        <v>456</v>
      </c>
      <c r="C84" s="6" t="s">
        <v>408</v>
      </c>
      <c r="D84" s="7" t="s">
        <v>409</v>
      </c>
      <c r="E84" s="28" t="s">
        <v>410</v>
      </c>
      <c r="F84" s="5" t="s">
        <v>22</v>
      </c>
      <c r="G84" s="6" t="s">
        <v>81</v>
      </c>
      <c r="H84" s="6" t="s">
        <v>38</v>
      </c>
      <c r="I84" s="6" t="s">
        <v>38</v>
      </c>
      <c r="J84" s="8" t="s">
        <v>424</v>
      </c>
      <c r="K84" s="5" t="s">
        <v>425</v>
      </c>
      <c r="L84" s="7" t="s">
        <v>426</v>
      </c>
      <c r="M84" s="9">
        <v>56820</v>
      </c>
      <c r="N84" s="5" t="s">
        <v>103</v>
      </c>
      <c r="O84" s="31">
        <v>43371.2986950579</v>
      </c>
      <c r="P84" s="32">
        <v>43373.1424460301</v>
      </c>
      <c r="Q84" s="28" t="s">
        <v>38</v>
      </c>
      <c r="R84" s="29" t="s">
        <v>457</v>
      </c>
      <c r="S84" s="28" t="s">
        <v>86</v>
      </c>
      <c r="T84" s="28" t="s">
        <v>204</v>
      </c>
      <c r="U84" s="5" t="s">
        <v>126</v>
      </c>
      <c r="V84" s="28" t="s">
        <v>89</v>
      </c>
      <c r="W84" s="7" t="s">
        <v>458</v>
      </c>
      <c r="X84" s="7" t="s">
        <v>38</v>
      </c>
      <c r="Y84" s="5" t="s">
        <v>91</v>
      </c>
      <c r="Z84" s="5" t="s">
        <v>38</v>
      </c>
      <c r="AA84" s="6" t="s">
        <v>38</v>
      </c>
      <c r="AB84" s="6" t="s">
        <v>38</v>
      </c>
      <c r="AC84" s="6" t="s">
        <v>38</v>
      </c>
      <c r="AD84" s="6" t="s">
        <v>38</v>
      </c>
      <c r="AE84" s="6" t="s">
        <v>38</v>
      </c>
    </row>
    <row r="85">
      <c r="A85" s="28" t="s">
        <v>459</v>
      </c>
      <c r="B85" s="6" t="s">
        <v>460</v>
      </c>
      <c r="C85" s="6" t="s">
        <v>408</v>
      </c>
      <c r="D85" s="7" t="s">
        <v>409</v>
      </c>
      <c r="E85" s="28" t="s">
        <v>410</v>
      </c>
      <c r="F85" s="5" t="s">
        <v>22</v>
      </c>
      <c r="G85" s="6" t="s">
        <v>81</v>
      </c>
      <c r="H85" s="6" t="s">
        <v>38</v>
      </c>
      <c r="I85" s="6" t="s">
        <v>38</v>
      </c>
      <c r="J85" s="8" t="s">
        <v>424</v>
      </c>
      <c r="K85" s="5" t="s">
        <v>425</v>
      </c>
      <c r="L85" s="7" t="s">
        <v>426</v>
      </c>
      <c r="M85" s="9">
        <v>56830</v>
      </c>
      <c r="N85" s="5" t="s">
        <v>103</v>
      </c>
      <c r="O85" s="31">
        <v>43371.298706794</v>
      </c>
      <c r="P85" s="32">
        <v>43373.1512765856</v>
      </c>
      <c r="Q85" s="28" t="s">
        <v>38</v>
      </c>
      <c r="R85" s="29" t="s">
        <v>461</v>
      </c>
      <c r="S85" s="28" t="s">
        <v>86</v>
      </c>
      <c r="T85" s="28" t="s">
        <v>204</v>
      </c>
      <c r="U85" s="5" t="s">
        <v>126</v>
      </c>
      <c r="V85" s="28" t="s">
        <v>89</v>
      </c>
      <c r="W85" s="7" t="s">
        <v>462</v>
      </c>
      <c r="X85" s="7" t="s">
        <v>38</v>
      </c>
      <c r="Y85" s="5" t="s">
        <v>91</v>
      </c>
      <c r="Z85" s="5" t="s">
        <v>38</v>
      </c>
      <c r="AA85" s="6" t="s">
        <v>38</v>
      </c>
      <c r="AB85" s="6" t="s">
        <v>38</v>
      </c>
      <c r="AC85" s="6" t="s">
        <v>38</v>
      </c>
      <c r="AD85" s="6" t="s">
        <v>38</v>
      </c>
      <c r="AE85" s="6" t="s">
        <v>38</v>
      </c>
    </row>
    <row r="86">
      <c r="A86" s="28" t="s">
        <v>463</v>
      </c>
      <c r="B86" s="6" t="s">
        <v>464</v>
      </c>
      <c r="C86" s="6" t="s">
        <v>408</v>
      </c>
      <c r="D86" s="7" t="s">
        <v>409</v>
      </c>
      <c r="E86" s="28" t="s">
        <v>410</v>
      </c>
      <c r="F86" s="5" t="s">
        <v>22</v>
      </c>
      <c r="G86" s="6" t="s">
        <v>81</v>
      </c>
      <c r="H86" s="6" t="s">
        <v>38</v>
      </c>
      <c r="I86" s="6" t="s">
        <v>38</v>
      </c>
      <c r="J86" s="8" t="s">
        <v>424</v>
      </c>
      <c r="K86" s="5" t="s">
        <v>425</v>
      </c>
      <c r="L86" s="7" t="s">
        <v>426</v>
      </c>
      <c r="M86" s="9">
        <v>56840</v>
      </c>
      <c r="N86" s="5" t="s">
        <v>103</v>
      </c>
      <c r="O86" s="31">
        <v>43371.2987180556</v>
      </c>
      <c r="P86" s="32">
        <v>43373.1894108449</v>
      </c>
      <c r="Q86" s="28" t="s">
        <v>38</v>
      </c>
      <c r="R86" s="29" t="s">
        <v>465</v>
      </c>
      <c r="S86" s="28" t="s">
        <v>86</v>
      </c>
      <c r="T86" s="28" t="s">
        <v>204</v>
      </c>
      <c r="U86" s="5" t="s">
        <v>126</v>
      </c>
      <c r="V86" s="28" t="s">
        <v>89</v>
      </c>
      <c r="W86" s="7" t="s">
        <v>466</v>
      </c>
      <c r="X86" s="7" t="s">
        <v>38</v>
      </c>
      <c r="Y86" s="5" t="s">
        <v>91</v>
      </c>
      <c r="Z86" s="5" t="s">
        <v>38</v>
      </c>
      <c r="AA86" s="6" t="s">
        <v>38</v>
      </c>
      <c r="AB86" s="6" t="s">
        <v>38</v>
      </c>
      <c r="AC86" s="6" t="s">
        <v>38</v>
      </c>
      <c r="AD86" s="6" t="s">
        <v>38</v>
      </c>
      <c r="AE86" s="6" t="s">
        <v>38</v>
      </c>
    </row>
    <row r="87">
      <c r="A87" s="28" t="s">
        <v>467</v>
      </c>
      <c r="B87" s="6" t="s">
        <v>468</v>
      </c>
      <c r="C87" s="6" t="s">
        <v>408</v>
      </c>
      <c r="D87" s="7" t="s">
        <v>409</v>
      </c>
      <c r="E87" s="28" t="s">
        <v>410</v>
      </c>
      <c r="F87" s="5" t="s">
        <v>22</v>
      </c>
      <c r="G87" s="6" t="s">
        <v>81</v>
      </c>
      <c r="H87" s="6" t="s">
        <v>38</v>
      </c>
      <c r="I87" s="6" t="s">
        <v>38</v>
      </c>
      <c r="J87" s="8" t="s">
        <v>424</v>
      </c>
      <c r="K87" s="5" t="s">
        <v>425</v>
      </c>
      <c r="L87" s="7" t="s">
        <v>426</v>
      </c>
      <c r="M87" s="9">
        <v>56850</v>
      </c>
      <c r="N87" s="5" t="s">
        <v>85</v>
      </c>
      <c r="O87" s="31">
        <v>43371.2987297801</v>
      </c>
      <c r="P87" s="32">
        <v>43373.1905360764</v>
      </c>
      <c r="Q87" s="28" t="s">
        <v>38</v>
      </c>
      <c r="R87" s="29" t="s">
        <v>38</v>
      </c>
      <c r="S87" s="28" t="s">
        <v>86</v>
      </c>
      <c r="T87" s="28" t="s">
        <v>204</v>
      </c>
      <c r="U87" s="5" t="s">
        <v>126</v>
      </c>
      <c r="V87" s="28" t="s">
        <v>89</v>
      </c>
      <c r="W87" s="7" t="s">
        <v>469</v>
      </c>
      <c r="X87" s="7" t="s">
        <v>38</v>
      </c>
      <c r="Y87" s="5" t="s">
        <v>91</v>
      </c>
      <c r="Z87" s="5" t="s">
        <v>38</v>
      </c>
      <c r="AA87" s="6" t="s">
        <v>38</v>
      </c>
      <c r="AB87" s="6" t="s">
        <v>38</v>
      </c>
      <c r="AC87" s="6" t="s">
        <v>38</v>
      </c>
      <c r="AD87" s="6" t="s">
        <v>38</v>
      </c>
      <c r="AE87" s="6" t="s">
        <v>38</v>
      </c>
    </row>
    <row r="88">
      <c r="A88" s="28" t="s">
        <v>470</v>
      </c>
      <c r="B88" s="6" t="s">
        <v>471</v>
      </c>
      <c r="C88" s="6" t="s">
        <v>408</v>
      </c>
      <c r="D88" s="7" t="s">
        <v>409</v>
      </c>
      <c r="E88" s="28" t="s">
        <v>410</v>
      </c>
      <c r="F88" s="5" t="s">
        <v>22</v>
      </c>
      <c r="G88" s="6" t="s">
        <v>81</v>
      </c>
      <c r="H88" s="6" t="s">
        <v>38</v>
      </c>
      <c r="I88" s="6" t="s">
        <v>38</v>
      </c>
      <c r="J88" s="8" t="s">
        <v>424</v>
      </c>
      <c r="K88" s="5" t="s">
        <v>425</v>
      </c>
      <c r="L88" s="7" t="s">
        <v>426</v>
      </c>
      <c r="M88" s="9">
        <v>56860</v>
      </c>
      <c r="N88" s="5" t="s">
        <v>103</v>
      </c>
      <c r="O88" s="31">
        <v>43371.2987457176</v>
      </c>
      <c r="P88" s="32">
        <v>43373.1920204861</v>
      </c>
      <c r="Q88" s="28" t="s">
        <v>38</v>
      </c>
      <c r="R88" s="29" t="s">
        <v>472</v>
      </c>
      <c r="S88" s="28" t="s">
        <v>86</v>
      </c>
      <c r="T88" s="28" t="s">
        <v>204</v>
      </c>
      <c r="U88" s="5" t="s">
        <v>126</v>
      </c>
      <c r="V88" s="28" t="s">
        <v>89</v>
      </c>
      <c r="W88" s="7" t="s">
        <v>473</v>
      </c>
      <c r="X88" s="7" t="s">
        <v>38</v>
      </c>
      <c r="Y88" s="5" t="s">
        <v>91</v>
      </c>
      <c r="Z88" s="5" t="s">
        <v>38</v>
      </c>
      <c r="AA88" s="6" t="s">
        <v>38</v>
      </c>
      <c r="AB88" s="6" t="s">
        <v>38</v>
      </c>
      <c r="AC88" s="6" t="s">
        <v>38</v>
      </c>
      <c r="AD88" s="6" t="s">
        <v>38</v>
      </c>
      <c r="AE88" s="6" t="s">
        <v>38</v>
      </c>
    </row>
    <row r="89">
      <c r="A89" s="28" t="s">
        <v>474</v>
      </c>
      <c r="B89" s="6" t="s">
        <v>475</v>
      </c>
      <c r="C89" s="6" t="s">
        <v>408</v>
      </c>
      <c r="D89" s="7" t="s">
        <v>409</v>
      </c>
      <c r="E89" s="28" t="s">
        <v>410</v>
      </c>
      <c r="F89" s="5" t="s">
        <v>22</v>
      </c>
      <c r="G89" s="6" t="s">
        <v>81</v>
      </c>
      <c r="H89" s="6" t="s">
        <v>38</v>
      </c>
      <c r="I89" s="6" t="s">
        <v>38</v>
      </c>
      <c r="J89" s="8" t="s">
        <v>424</v>
      </c>
      <c r="K89" s="5" t="s">
        <v>425</v>
      </c>
      <c r="L89" s="7" t="s">
        <v>426</v>
      </c>
      <c r="M89" s="9">
        <v>56870</v>
      </c>
      <c r="N89" s="5" t="s">
        <v>103</v>
      </c>
      <c r="O89" s="31">
        <v>43371.2987689468</v>
      </c>
      <c r="P89" s="32">
        <v>43373.1930623495</v>
      </c>
      <c r="Q89" s="28" t="s">
        <v>38</v>
      </c>
      <c r="R89" s="29" t="s">
        <v>476</v>
      </c>
      <c r="S89" s="28" t="s">
        <v>86</v>
      </c>
      <c r="T89" s="28" t="s">
        <v>204</v>
      </c>
      <c r="U89" s="5" t="s">
        <v>126</v>
      </c>
      <c r="V89" s="28" t="s">
        <v>89</v>
      </c>
      <c r="W89" s="7" t="s">
        <v>477</v>
      </c>
      <c r="X89" s="7" t="s">
        <v>38</v>
      </c>
      <c r="Y89" s="5" t="s">
        <v>91</v>
      </c>
      <c r="Z89" s="5" t="s">
        <v>38</v>
      </c>
      <c r="AA89" s="6" t="s">
        <v>38</v>
      </c>
      <c r="AB89" s="6" t="s">
        <v>38</v>
      </c>
      <c r="AC89" s="6" t="s">
        <v>38</v>
      </c>
      <c r="AD89" s="6" t="s">
        <v>38</v>
      </c>
      <c r="AE89" s="6" t="s">
        <v>38</v>
      </c>
    </row>
    <row r="90">
      <c r="A90" s="28" t="s">
        <v>478</v>
      </c>
      <c r="B90" s="6" t="s">
        <v>479</v>
      </c>
      <c r="C90" s="6" t="s">
        <v>408</v>
      </c>
      <c r="D90" s="7" t="s">
        <v>409</v>
      </c>
      <c r="E90" s="28" t="s">
        <v>410</v>
      </c>
      <c r="F90" s="5" t="s">
        <v>22</v>
      </c>
      <c r="G90" s="6" t="s">
        <v>81</v>
      </c>
      <c r="H90" s="6" t="s">
        <v>38</v>
      </c>
      <c r="I90" s="6" t="s">
        <v>38</v>
      </c>
      <c r="J90" s="8" t="s">
        <v>424</v>
      </c>
      <c r="K90" s="5" t="s">
        <v>425</v>
      </c>
      <c r="L90" s="7" t="s">
        <v>426</v>
      </c>
      <c r="M90" s="9">
        <v>56880</v>
      </c>
      <c r="N90" s="5" t="s">
        <v>85</v>
      </c>
      <c r="O90" s="31">
        <v>43371.2987868056</v>
      </c>
      <c r="P90" s="32">
        <v>43373.1960756597</v>
      </c>
      <c r="Q90" s="28" t="s">
        <v>38</v>
      </c>
      <c r="R90" s="29" t="s">
        <v>38</v>
      </c>
      <c r="S90" s="28" t="s">
        <v>86</v>
      </c>
      <c r="T90" s="28" t="s">
        <v>204</v>
      </c>
      <c r="U90" s="5" t="s">
        <v>126</v>
      </c>
      <c r="V90" s="28" t="s">
        <v>89</v>
      </c>
      <c r="W90" s="7" t="s">
        <v>480</v>
      </c>
      <c r="X90" s="7" t="s">
        <v>38</v>
      </c>
      <c r="Y90" s="5" t="s">
        <v>91</v>
      </c>
      <c r="Z90" s="5" t="s">
        <v>38</v>
      </c>
      <c r="AA90" s="6" t="s">
        <v>38</v>
      </c>
      <c r="AB90" s="6" t="s">
        <v>38</v>
      </c>
      <c r="AC90" s="6" t="s">
        <v>38</v>
      </c>
      <c r="AD90" s="6" t="s">
        <v>38</v>
      </c>
      <c r="AE90" s="6" t="s">
        <v>38</v>
      </c>
    </row>
    <row r="91">
      <c r="A91" s="30" t="s">
        <v>481</v>
      </c>
      <c r="B91" s="6" t="s">
        <v>482</v>
      </c>
      <c r="C91" s="6" t="s">
        <v>408</v>
      </c>
      <c r="D91" s="7" t="s">
        <v>409</v>
      </c>
      <c r="E91" s="28" t="s">
        <v>410</v>
      </c>
      <c r="F91" s="5" t="s">
        <v>22</v>
      </c>
      <c r="G91" s="6" t="s">
        <v>81</v>
      </c>
      <c r="H91" s="6" t="s">
        <v>38</v>
      </c>
      <c r="I91" s="6" t="s">
        <v>38</v>
      </c>
      <c r="J91" s="8" t="s">
        <v>82</v>
      </c>
      <c r="K91" s="5" t="s">
        <v>83</v>
      </c>
      <c r="L91" s="7" t="s">
        <v>84</v>
      </c>
      <c r="M91" s="9">
        <v>56890</v>
      </c>
      <c r="N91" s="5" t="s">
        <v>109</v>
      </c>
      <c r="O91" s="31">
        <v>43371.2988080208</v>
      </c>
      <c r="Q91" s="28" t="s">
        <v>38</v>
      </c>
      <c r="R91" s="29" t="s">
        <v>38</v>
      </c>
      <c r="S91" s="28" t="s">
        <v>86</v>
      </c>
      <c r="T91" s="28" t="s">
        <v>87</v>
      </c>
      <c r="U91" s="5" t="s">
        <v>88</v>
      </c>
      <c r="V91" s="28" t="s">
        <v>89</v>
      </c>
      <c r="W91" s="7" t="s">
        <v>483</v>
      </c>
      <c r="X91" s="7" t="s">
        <v>38</v>
      </c>
      <c r="Y91" s="5" t="s">
        <v>91</v>
      </c>
      <c r="Z91" s="5" t="s">
        <v>38</v>
      </c>
      <c r="AA91" s="6" t="s">
        <v>38</v>
      </c>
      <c r="AB91" s="6" t="s">
        <v>38</v>
      </c>
      <c r="AC91" s="6" t="s">
        <v>38</v>
      </c>
      <c r="AD91" s="6" t="s">
        <v>38</v>
      </c>
      <c r="AE91" s="6" t="s">
        <v>38</v>
      </c>
    </row>
    <row r="92">
      <c r="A92" s="28" t="s">
        <v>484</v>
      </c>
      <c r="B92" s="6" t="s">
        <v>485</v>
      </c>
      <c r="C92" s="6" t="s">
        <v>78</v>
      </c>
      <c r="D92" s="7" t="s">
        <v>79</v>
      </c>
      <c r="E92" s="28" t="s">
        <v>80</v>
      </c>
      <c r="F92" s="5" t="s">
        <v>22</v>
      </c>
      <c r="G92" s="6" t="s">
        <v>81</v>
      </c>
      <c r="H92" s="6" t="s">
        <v>38</v>
      </c>
      <c r="I92" s="6" t="s">
        <v>38</v>
      </c>
      <c r="J92" s="8" t="s">
        <v>82</v>
      </c>
      <c r="K92" s="5" t="s">
        <v>83</v>
      </c>
      <c r="L92" s="7" t="s">
        <v>84</v>
      </c>
      <c r="M92" s="9">
        <v>56900</v>
      </c>
      <c r="N92" s="5" t="s">
        <v>103</v>
      </c>
      <c r="O92" s="31">
        <v>43371.3074406597</v>
      </c>
      <c r="P92" s="32">
        <v>43371.3097160532</v>
      </c>
      <c r="Q92" s="28" t="s">
        <v>38</v>
      </c>
      <c r="R92" s="29" t="s">
        <v>486</v>
      </c>
      <c r="S92" s="28" t="s">
        <v>86</v>
      </c>
      <c r="T92" s="28" t="s">
        <v>87</v>
      </c>
      <c r="U92" s="5" t="s">
        <v>88</v>
      </c>
      <c r="V92" s="28" t="s">
        <v>89</v>
      </c>
      <c r="W92" s="7" t="s">
        <v>487</v>
      </c>
      <c r="X92" s="7" t="s">
        <v>38</v>
      </c>
      <c r="Y92" s="5" t="s">
        <v>91</v>
      </c>
      <c r="Z92" s="5" t="s">
        <v>38</v>
      </c>
      <c r="AA92" s="6" t="s">
        <v>38</v>
      </c>
      <c r="AB92" s="6" t="s">
        <v>38</v>
      </c>
      <c r="AC92" s="6" t="s">
        <v>38</v>
      </c>
      <c r="AD92" s="6" t="s">
        <v>38</v>
      </c>
      <c r="AE92" s="6" t="s">
        <v>38</v>
      </c>
    </row>
    <row r="93">
      <c r="A93" s="28" t="s">
        <v>488</v>
      </c>
      <c r="B93" s="6" t="s">
        <v>489</v>
      </c>
      <c r="C93" s="6" t="s">
        <v>490</v>
      </c>
      <c r="D93" s="7" t="s">
        <v>491</v>
      </c>
      <c r="E93" s="28" t="s">
        <v>492</v>
      </c>
      <c r="F93" s="5" t="s">
        <v>114</v>
      </c>
      <c r="G93" s="6" t="s">
        <v>37</v>
      </c>
      <c r="H93" s="6" t="s">
        <v>493</v>
      </c>
      <c r="I93" s="6" t="s">
        <v>38</v>
      </c>
      <c r="J93" s="8" t="s">
        <v>494</v>
      </c>
      <c r="K93" s="5" t="s">
        <v>495</v>
      </c>
      <c r="L93" s="7" t="s">
        <v>368</v>
      </c>
      <c r="M93" s="9">
        <v>56910</v>
      </c>
      <c r="N93" s="5" t="s">
        <v>496</v>
      </c>
      <c r="O93" s="31">
        <v>43371.378643287</v>
      </c>
      <c r="P93" s="32">
        <v>43395.4082346412</v>
      </c>
      <c r="Q93" s="28" t="s">
        <v>38</v>
      </c>
      <c r="R93" s="29" t="s">
        <v>38</v>
      </c>
      <c r="S93" s="28" t="s">
        <v>38</v>
      </c>
      <c r="T93" s="28" t="s">
        <v>38</v>
      </c>
      <c r="U93" s="5" t="s">
        <v>38</v>
      </c>
      <c r="V93" s="28" t="s">
        <v>89</v>
      </c>
      <c r="W93" s="7" t="s">
        <v>38</v>
      </c>
      <c r="X93" s="7" t="s">
        <v>38</v>
      </c>
      <c r="Y93" s="5" t="s">
        <v>38</v>
      </c>
      <c r="Z93" s="5" t="s">
        <v>38</v>
      </c>
      <c r="AA93" s="6" t="s">
        <v>38</v>
      </c>
      <c r="AB93" s="6" t="s">
        <v>38</v>
      </c>
      <c r="AC93" s="6" t="s">
        <v>38</v>
      </c>
      <c r="AD93" s="6" t="s">
        <v>38</v>
      </c>
      <c r="AE93" s="6" t="s">
        <v>38</v>
      </c>
    </row>
    <row r="94">
      <c r="A94" s="30" t="s">
        <v>497</v>
      </c>
      <c r="B94" s="6" t="s">
        <v>498</v>
      </c>
      <c r="C94" s="6" t="s">
        <v>490</v>
      </c>
      <c r="D94" s="7" t="s">
        <v>491</v>
      </c>
      <c r="E94" s="28" t="s">
        <v>492</v>
      </c>
      <c r="F94" s="5" t="s">
        <v>22</v>
      </c>
      <c r="G94" s="6" t="s">
        <v>81</v>
      </c>
      <c r="H94" s="6" t="s">
        <v>38</v>
      </c>
      <c r="I94" s="6" t="s">
        <v>38</v>
      </c>
      <c r="J94" s="8" t="s">
        <v>82</v>
      </c>
      <c r="K94" s="5" t="s">
        <v>83</v>
      </c>
      <c r="L94" s="7" t="s">
        <v>84</v>
      </c>
      <c r="M94" s="9">
        <v>56920</v>
      </c>
      <c r="N94" s="5" t="s">
        <v>109</v>
      </c>
      <c r="O94" s="31">
        <v>43371.3786434028</v>
      </c>
      <c r="Q94" s="28" t="s">
        <v>38</v>
      </c>
      <c r="R94" s="29" t="s">
        <v>38</v>
      </c>
      <c r="S94" s="28" t="s">
        <v>86</v>
      </c>
      <c r="T94" s="28" t="s">
        <v>87</v>
      </c>
      <c r="U94" s="5" t="s">
        <v>88</v>
      </c>
      <c r="V94" s="28" t="s">
        <v>89</v>
      </c>
      <c r="W94" s="7" t="s">
        <v>499</v>
      </c>
      <c r="X94" s="7" t="s">
        <v>38</v>
      </c>
      <c r="Y94" s="5" t="s">
        <v>91</v>
      </c>
      <c r="Z94" s="5" t="s">
        <v>38</v>
      </c>
      <c r="AA94" s="6" t="s">
        <v>38</v>
      </c>
      <c r="AB94" s="6" t="s">
        <v>38</v>
      </c>
      <c r="AC94" s="6" t="s">
        <v>38</v>
      </c>
      <c r="AD94" s="6" t="s">
        <v>38</v>
      </c>
      <c r="AE94" s="6" t="s">
        <v>38</v>
      </c>
    </row>
    <row r="95">
      <c r="A95" s="30" t="s">
        <v>500</v>
      </c>
      <c r="B95" s="6" t="s">
        <v>501</v>
      </c>
      <c r="C95" s="6" t="s">
        <v>490</v>
      </c>
      <c r="D95" s="7" t="s">
        <v>491</v>
      </c>
      <c r="E95" s="28" t="s">
        <v>492</v>
      </c>
      <c r="F95" s="5" t="s">
        <v>22</v>
      </c>
      <c r="G95" s="6" t="s">
        <v>81</v>
      </c>
      <c r="H95" s="6" t="s">
        <v>38</v>
      </c>
      <c r="I95" s="6" t="s">
        <v>38</v>
      </c>
      <c r="J95" s="8" t="s">
        <v>82</v>
      </c>
      <c r="K95" s="5" t="s">
        <v>83</v>
      </c>
      <c r="L95" s="7" t="s">
        <v>84</v>
      </c>
      <c r="M95" s="9">
        <v>56930</v>
      </c>
      <c r="N95" s="5" t="s">
        <v>109</v>
      </c>
      <c r="O95" s="31">
        <v>43371.3786533912</v>
      </c>
      <c r="Q95" s="28" t="s">
        <v>38</v>
      </c>
      <c r="R95" s="29" t="s">
        <v>38</v>
      </c>
      <c r="S95" s="28" t="s">
        <v>86</v>
      </c>
      <c r="T95" s="28" t="s">
        <v>87</v>
      </c>
      <c r="U95" s="5" t="s">
        <v>88</v>
      </c>
      <c r="V95" s="28" t="s">
        <v>89</v>
      </c>
      <c r="W95" s="7" t="s">
        <v>502</v>
      </c>
      <c r="X95" s="7" t="s">
        <v>38</v>
      </c>
      <c r="Y95" s="5" t="s">
        <v>91</v>
      </c>
      <c r="Z95" s="5" t="s">
        <v>38</v>
      </c>
      <c r="AA95" s="6" t="s">
        <v>38</v>
      </c>
      <c r="AB95" s="6" t="s">
        <v>38</v>
      </c>
      <c r="AC95" s="6" t="s">
        <v>38</v>
      </c>
      <c r="AD95" s="6" t="s">
        <v>38</v>
      </c>
      <c r="AE95" s="6" t="s">
        <v>38</v>
      </c>
    </row>
    <row r="96">
      <c r="A96" s="28" t="s">
        <v>503</v>
      </c>
      <c r="B96" s="6" t="s">
        <v>504</v>
      </c>
      <c r="C96" s="6" t="s">
        <v>490</v>
      </c>
      <c r="D96" s="7" t="s">
        <v>491</v>
      </c>
      <c r="E96" s="28" t="s">
        <v>492</v>
      </c>
      <c r="F96" s="5" t="s">
        <v>22</v>
      </c>
      <c r="G96" s="6" t="s">
        <v>81</v>
      </c>
      <c r="H96" s="6" t="s">
        <v>38</v>
      </c>
      <c r="I96" s="6" t="s">
        <v>38</v>
      </c>
      <c r="J96" s="8" t="s">
        <v>176</v>
      </c>
      <c r="K96" s="5" t="s">
        <v>177</v>
      </c>
      <c r="L96" s="7" t="s">
        <v>178</v>
      </c>
      <c r="M96" s="9">
        <v>56940</v>
      </c>
      <c r="N96" s="5" t="s">
        <v>85</v>
      </c>
      <c r="O96" s="31">
        <v>43371.3786636921</v>
      </c>
      <c r="P96" s="32">
        <v>43375.6166206366</v>
      </c>
      <c r="Q96" s="28" t="s">
        <v>38</v>
      </c>
      <c r="R96" s="29" t="s">
        <v>38</v>
      </c>
      <c r="S96" s="28" t="s">
        <v>86</v>
      </c>
      <c r="T96" s="28" t="s">
        <v>87</v>
      </c>
      <c r="U96" s="5" t="s">
        <v>88</v>
      </c>
      <c r="V96" s="28" t="s">
        <v>89</v>
      </c>
      <c r="W96" s="7" t="s">
        <v>505</v>
      </c>
      <c r="X96" s="7" t="s">
        <v>38</v>
      </c>
      <c r="Y96" s="5" t="s">
        <v>91</v>
      </c>
      <c r="Z96" s="5" t="s">
        <v>38</v>
      </c>
      <c r="AA96" s="6" t="s">
        <v>38</v>
      </c>
      <c r="AB96" s="6" t="s">
        <v>38</v>
      </c>
      <c r="AC96" s="6" t="s">
        <v>38</v>
      </c>
      <c r="AD96" s="6" t="s">
        <v>38</v>
      </c>
      <c r="AE96" s="6" t="s">
        <v>38</v>
      </c>
    </row>
    <row r="97">
      <c r="A97" s="28" t="s">
        <v>506</v>
      </c>
      <c r="B97" s="6" t="s">
        <v>507</v>
      </c>
      <c r="C97" s="6" t="s">
        <v>490</v>
      </c>
      <c r="D97" s="7" t="s">
        <v>491</v>
      </c>
      <c r="E97" s="28" t="s">
        <v>492</v>
      </c>
      <c r="F97" s="5" t="s">
        <v>22</v>
      </c>
      <c r="G97" s="6" t="s">
        <v>81</v>
      </c>
      <c r="H97" s="6" t="s">
        <v>38</v>
      </c>
      <c r="I97" s="6" t="s">
        <v>38</v>
      </c>
      <c r="J97" s="8" t="s">
        <v>82</v>
      </c>
      <c r="K97" s="5" t="s">
        <v>83</v>
      </c>
      <c r="L97" s="7" t="s">
        <v>84</v>
      </c>
      <c r="M97" s="9">
        <v>56950</v>
      </c>
      <c r="N97" s="5" t="s">
        <v>85</v>
      </c>
      <c r="O97" s="31">
        <v>43371.3786743866</v>
      </c>
      <c r="P97" s="32">
        <v>43375.6166208333</v>
      </c>
      <c r="Q97" s="28" t="s">
        <v>38</v>
      </c>
      <c r="R97" s="29" t="s">
        <v>38</v>
      </c>
      <c r="S97" s="28" t="s">
        <v>86</v>
      </c>
      <c r="T97" s="28" t="s">
        <v>87</v>
      </c>
      <c r="U97" s="5" t="s">
        <v>88</v>
      </c>
      <c r="V97" s="28" t="s">
        <v>89</v>
      </c>
      <c r="W97" s="7" t="s">
        <v>508</v>
      </c>
      <c r="X97" s="7" t="s">
        <v>38</v>
      </c>
      <c r="Y97" s="5" t="s">
        <v>91</v>
      </c>
      <c r="Z97" s="5" t="s">
        <v>38</v>
      </c>
      <c r="AA97" s="6" t="s">
        <v>38</v>
      </c>
      <c r="AB97" s="6" t="s">
        <v>38</v>
      </c>
      <c r="AC97" s="6" t="s">
        <v>38</v>
      </c>
      <c r="AD97" s="6" t="s">
        <v>38</v>
      </c>
      <c r="AE97" s="6" t="s">
        <v>38</v>
      </c>
    </row>
    <row r="98">
      <c r="A98" s="30" t="s">
        <v>509</v>
      </c>
      <c r="B98" s="6" t="s">
        <v>510</v>
      </c>
      <c r="C98" s="6" t="s">
        <v>490</v>
      </c>
      <c r="D98" s="7" t="s">
        <v>491</v>
      </c>
      <c r="E98" s="28" t="s">
        <v>492</v>
      </c>
      <c r="F98" s="5" t="s">
        <v>22</v>
      </c>
      <c r="G98" s="6" t="s">
        <v>81</v>
      </c>
      <c r="H98" s="6" t="s">
        <v>38</v>
      </c>
      <c r="I98" s="6" t="s">
        <v>38</v>
      </c>
      <c r="J98" s="8" t="s">
        <v>82</v>
      </c>
      <c r="K98" s="5" t="s">
        <v>83</v>
      </c>
      <c r="L98" s="7" t="s">
        <v>84</v>
      </c>
      <c r="M98" s="9">
        <v>56960</v>
      </c>
      <c r="N98" s="5" t="s">
        <v>109</v>
      </c>
      <c r="O98" s="31">
        <v>43371.3786846875</v>
      </c>
      <c r="Q98" s="28" t="s">
        <v>38</v>
      </c>
      <c r="R98" s="29" t="s">
        <v>38</v>
      </c>
      <c r="S98" s="28" t="s">
        <v>86</v>
      </c>
      <c r="T98" s="28" t="s">
        <v>87</v>
      </c>
      <c r="U98" s="5" t="s">
        <v>88</v>
      </c>
      <c r="V98" s="28" t="s">
        <v>89</v>
      </c>
      <c r="W98" s="7" t="s">
        <v>511</v>
      </c>
      <c r="X98" s="7" t="s">
        <v>38</v>
      </c>
      <c r="Y98" s="5" t="s">
        <v>91</v>
      </c>
      <c r="Z98" s="5" t="s">
        <v>38</v>
      </c>
      <c r="AA98" s="6" t="s">
        <v>38</v>
      </c>
      <c r="AB98" s="6" t="s">
        <v>38</v>
      </c>
      <c r="AC98" s="6" t="s">
        <v>38</v>
      </c>
      <c r="AD98" s="6" t="s">
        <v>38</v>
      </c>
      <c r="AE98" s="6" t="s">
        <v>38</v>
      </c>
    </row>
    <row r="99">
      <c r="A99" s="28" t="s">
        <v>512</v>
      </c>
      <c r="B99" s="6" t="s">
        <v>513</v>
      </c>
      <c r="C99" s="6" t="s">
        <v>490</v>
      </c>
      <c r="D99" s="7" t="s">
        <v>491</v>
      </c>
      <c r="E99" s="28" t="s">
        <v>492</v>
      </c>
      <c r="F99" s="5" t="s">
        <v>22</v>
      </c>
      <c r="G99" s="6" t="s">
        <v>81</v>
      </c>
      <c r="H99" s="6" t="s">
        <v>38</v>
      </c>
      <c r="I99" s="6" t="s">
        <v>38</v>
      </c>
      <c r="J99" s="8" t="s">
        <v>82</v>
      </c>
      <c r="K99" s="5" t="s">
        <v>83</v>
      </c>
      <c r="L99" s="7" t="s">
        <v>84</v>
      </c>
      <c r="M99" s="9">
        <v>56970</v>
      </c>
      <c r="N99" s="5" t="s">
        <v>85</v>
      </c>
      <c r="O99" s="31">
        <v>43371.3786948264</v>
      </c>
      <c r="P99" s="32">
        <v>43375.6166208333</v>
      </c>
      <c r="Q99" s="28" t="s">
        <v>38</v>
      </c>
      <c r="R99" s="29" t="s">
        <v>38</v>
      </c>
      <c r="S99" s="28" t="s">
        <v>86</v>
      </c>
      <c r="T99" s="28" t="s">
        <v>87</v>
      </c>
      <c r="U99" s="5" t="s">
        <v>88</v>
      </c>
      <c r="V99" s="28" t="s">
        <v>89</v>
      </c>
      <c r="W99" s="7" t="s">
        <v>514</v>
      </c>
      <c r="X99" s="7" t="s">
        <v>38</v>
      </c>
      <c r="Y99" s="5" t="s">
        <v>91</v>
      </c>
      <c r="Z99" s="5" t="s">
        <v>38</v>
      </c>
      <c r="AA99" s="6" t="s">
        <v>38</v>
      </c>
      <c r="AB99" s="6" t="s">
        <v>38</v>
      </c>
      <c r="AC99" s="6" t="s">
        <v>38</v>
      </c>
      <c r="AD99" s="6" t="s">
        <v>38</v>
      </c>
      <c r="AE99" s="6" t="s">
        <v>38</v>
      </c>
    </row>
    <row r="100">
      <c r="A100" s="30" t="s">
        <v>515</v>
      </c>
      <c r="B100" s="6" t="s">
        <v>516</v>
      </c>
      <c r="C100" s="6" t="s">
        <v>490</v>
      </c>
      <c r="D100" s="7" t="s">
        <v>491</v>
      </c>
      <c r="E100" s="28" t="s">
        <v>492</v>
      </c>
      <c r="F100" s="5" t="s">
        <v>22</v>
      </c>
      <c r="G100" s="6" t="s">
        <v>81</v>
      </c>
      <c r="H100" s="6" t="s">
        <v>38</v>
      </c>
      <c r="I100" s="6" t="s">
        <v>38</v>
      </c>
      <c r="J100" s="8" t="s">
        <v>82</v>
      </c>
      <c r="K100" s="5" t="s">
        <v>83</v>
      </c>
      <c r="L100" s="7" t="s">
        <v>84</v>
      </c>
      <c r="M100" s="9">
        <v>56980</v>
      </c>
      <c r="N100" s="5" t="s">
        <v>109</v>
      </c>
      <c r="O100" s="31">
        <v>43371.3787045949</v>
      </c>
      <c r="Q100" s="28" t="s">
        <v>38</v>
      </c>
      <c r="R100" s="29" t="s">
        <v>38</v>
      </c>
      <c r="S100" s="28" t="s">
        <v>86</v>
      </c>
      <c r="T100" s="28" t="s">
        <v>87</v>
      </c>
      <c r="U100" s="5" t="s">
        <v>88</v>
      </c>
      <c r="V100" s="28" t="s">
        <v>89</v>
      </c>
      <c r="W100" s="7" t="s">
        <v>517</v>
      </c>
      <c r="X100" s="7" t="s">
        <v>38</v>
      </c>
      <c r="Y100" s="5" t="s">
        <v>91</v>
      </c>
      <c r="Z100" s="5" t="s">
        <v>38</v>
      </c>
      <c r="AA100" s="6" t="s">
        <v>38</v>
      </c>
      <c r="AB100" s="6" t="s">
        <v>38</v>
      </c>
      <c r="AC100" s="6" t="s">
        <v>38</v>
      </c>
      <c r="AD100" s="6" t="s">
        <v>38</v>
      </c>
      <c r="AE100" s="6" t="s">
        <v>38</v>
      </c>
    </row>
    <row r="101">
      <c r="A101" s="30" t="s">
        <v>518</v>
      </c>
      <c r="B101" s="6" t="s">
        <v>519</v>
      </c>
      <c r="C101" s="6" t="s">
        <v>490</v>
      </c>
      <c r="D101" s="7" t="s">
        <v>491</v>
      </c>
      <c r="E101" s="28" t="s">
        <v>492</v>
      </c>
      <c r="F101" s="5" t="s">
        <v>22</v>
      </c>
      <c r="G101" s="6" t="s">
        <v>81</v>
      </c>
      <c r="H101" s="6" t="s">
        <v>38</v>
      </c>
      <c r="I101" s="6" t="s">
        <v>38</v>
      </c>
      <c r="J101" s="8" t="s">
        <v>82</v>
      </c>
      <c r="K101" s="5" t="s">
        <v>83</v>
      </c>
      <c r="L101" s="7" t="s">
        <v>84</v>
      </c>
      <c r="M101" s="9">
        <v>56990</v>
      </c>
      <c r="N101" s="5" t="s">
        <v>109</v>
      </c>
      <c r="O101" s="31">
        <v>43371.3787148958</v>
      </c>
      <c r="Q101" s="28" t="s">
        <v>38</v>
      </c>
      <c r="R101" s="29" t="s">
        <v>38</v>
      </c>
      <c r="S101" s="28" t="s">
        <v>86</v>
      </c>
      <c r="T101" s="28" t="s">
        <v>87</v>
      </c>
      <c r="U101" s="5" t="s">
        <v>88</v>
      </c>
      <c r="V101" s="28" t="s">
        <v>89</v>
      </c>
      <c r="W101" s="7" t="s">
        <v>520</v>
      </c>
      <c r="X101" s="7" t="s">
        <v>38</v>
      </c>
      <c r="Y101" s="5" t="s">
        <v>91</v>
      </c>
      <c r="Z101" s="5" t="s">
        <v>38</v>
      </c>
      <c r="AA101" s="6" t="s">
        <v>38</v>
      </c>
      <c r="AB101" s="6" t="s">
        <v>38</v>
      </c>
      <c r="AC101" s="6" t="s">
        <v>38</v>
      </c>
      <c r="AD101" s="6" t="s">
        <v>38</v>
      </c>
      <c r="AE101" s="6" t="s">
        <v>38</v>
      </c>
    </row>
    <row r="102">
      <c r="A102" s="30" t="s">
        <v>521</v>
      </c>
      <c r="B102" s="6" t="s">
        <v>522</v>
      </c>
      <c r="C102" s="6" t="s">
        <v>490</v>
      </c>
      <c r="D102" s="7" t="s">
        <v>491</v>
      </c>
      <c r="E102" s="28" t="s">
        <v>492</v>
      </c>
      <c r="F102" s="5" t="s">
        <v>22</v>
      </c>
      <c r="G102" s="6" t="s">
        <v>81</v>
      </c>
      <c r="H102" s="6" t="s">
        <v>38</v>
      </c>
      <c r="I102" s="6" t="s">
        <v>38</v>
      </c>
      <c r="J102" s="8" t="s">
        <v>82</v>
      </c>
      <c r="K102" s="5" t="s">
        <v>83</v>
      </c>
      <c r="L102" s="7" t="s">
        <v>84</v>
      </c>
      <c r="M102" s="9">
        <v>57000</v>
      </c>
      <c r="N102" s="5" t="s">
        <v>109</v>
      </c>
      <c r="O102" s="31">
        <v>43371.3787257755</v>
      </c>
      <c r="Q102" s="28" t="s">
        <v>38</v>
      </c>
      <c r="R102" s="29" t="s">
        <v>38</v>
      </c>
      <c r="S102" s="28" t="s">
        <v>86</v>
      </c>
      <c r="T102" s="28" t="s">
        <v>87</v>
      </c>
      <c r="U102" s="5" t="s">
        <v>88</v>
      </c>
      <c r="V102" s="28" t="s">
        <v>89</v>
      </c>
      <c r="W102" s="7" t="s">
        <v>523</v>
      </c>
      <c r="X102" s="7" t="s">
        <v>38</v>
      </c>
      <c r="Y102" s="5" t="s">
        <v>91</v>
      </c>
      <c r="Z102" s="5" t="s">
        <v>38</v>
      </c>
      <c r="AA102" s="6" t="s">
        <v>38</v>
      </c>
      <c r="AB102" s="6" t="s">
        <v>38</v>
      </c>
      <c r="AC102" s="6" t="s">
        <v>38</v>
      </c>
      <c r="AD102" s="6" t="s">
        <v>38</v>
      </c>
      <c r="AE102" s="6" t="s">
        <v>38</v>
      </c>
    </row>
    <row r="103">
      <c r="A103" s="30" t="s">
        <v>524</v>
      </c>
      <c r="B103" s="6" t="s">
        <v>525</v>
      </c>
      <c r="C103" s="6" t="s">
        <v>490</v>
      </c>
      <c r="D103" s="7" t="s">
        <v>491</v>
      </c>
      <c r="E103" s="28" t="s">
        <v>492</v>
      </c>
      <c r="F103" s="5" t="s">
        <v>22</v>
      </c>
      <c r="G103" s="6" t="s">
        <v>81</v>
      </c>
      <c r="H103" s="6" t="s">
        <v>38</v>
      </c>
      <c r="I103" s="6" t="s">
        <v>38</v>
      </c>
      <c r="J103" s="8" t="s">
        <v>82</v>
      </c>
      <c r="K103" s="5" t="s">
        <v>83</v>
      </c>
      <c r="L103" s="7" t="s">
        <v>84</v>
      </c>
      <c r="M103" s="9">
        <v>57010</v>
      </c>
      <c r="N103" s="5" t="s">
        <v>109</v>
      </c>
      <c r="O103" s="31">
        <v>43371.3787365741</v>
      </c>
      <c r="Q103" s="28" t="s">
        <v>38</v>
      </c>
      <c r="R103" s="29" t="s">
        <v>38</v>
      </c>
      <c r="S103" s="28" t="s">
        <v>86</v>
      </c>
      <c r="T103" s="28" t="s">
        <v>87</v>
      </c>
      <c r="U103" s="5" t="s">
        <v>88</v>
      </c>
      <c r="V103" s="28" t="s">
        <v>89</v>
      </c>
      <c r="W103" s="7" t="s">
        <v>526</v>
      </c>
      <c r="X103" s="7" t="s">
        <v>38</v>
      </c>
      <c r="Y103" s="5" t="s">
        <v>91</v>
      </c>
      <c r="Z103" s="5" t="s">
        <v>38</v>
      </c>
      <c r="AA103" s="6" t="s">
        <v>38</v>
      </c>
      <c r="AB103" s="6" t="s">
        <v>38</v>
      </c>
      <c r="AC103" s="6" t="s">
        <v>38</v>
      </c>
      <c r="AD103" s="6" t="s">
        <v>38</v>
      </c>
      <c r="AE103" s="6" t="s">
        <v>38</v>
      </c>
    </row>
    <row r="104">
      <c r="A104" s="30" t="s">
        <v>527</v>
      </c>
      <c r="B104" s="6" t="s">
        <v>528</v>
      </c>
      <c r="C104" s="6" t="s">
        <v>490</v>
      </c>
      <c r="D104" s="7" t="s">
        <v>491</v>
      </c>
      <c r="E104" s="28" t="s">
        <v>492</v>
      </c>
      <c r="F104" s="5" t="s">
        <v>22</v>
      </c>
      <c r="G104" s="6" t="s">
        <v>81</v>
      </c>
      <c r="H104" s="6" t="s">
        <v>38</v>
      </c>
      <c r="I104" s="6" t="s">
        <v>38</v>
      </c>
      <c r="J104" s="8" t="s">
        <v>82</v>
      </c>
      <c r="K104" s="5" t="s">
        <v>83</v>
      </c>
      <c r="L104" s="7" t="s">
        <v>84</v>
      </c>
      <c r="M104" s="9">
        <v>57020</v>
      </c>
      <c r="N104" s="5" t="s">
        <v>109</v>
      </c>
      <c r="O104" s="31">
        <v>43371.3787471065</v>
      </c>
      <c r="Q104" s="28" t="s">
        <v>38</v>
      </c>
      <c r="R104" s="29" t="s">
        <v>38</v>
      </c>
      <c r="S104" s="28" t="s">
        <v>86</v>
      </c>
      <c r="T104" s="28" t="s">
        <v>87</v>
      </c>
      <c r="U104" s="5" t="s">
        <v>88</v>
      </c>
      <c r="V104" s="28" t="s">
        <v>89</v>
      </c>
      <c r="W104" s="7" t="s">
        <v>529</v>
      </c>
      <c r="X104" s="7" t="s">
        <v>38</v>
      </c>
      <c r="Y104" s="5" t="s">
        <v>91</v>
      </c>
      <c r="Z104" s="5" t="s">
        <v>38</v>
      </c>
      <c r="AA104" s="6" t="s">
        <v>38</v>
      </c>
      <c r="AB104" s="6" t="s">
        <v>38</v>
      </c>
      <c r="AC104" s="6" t="s">
        <v>38</v>
      </c>
      <c r="AD104" s="6" t="s">
        <v>38</v>
      </c>
      <c r="AE104" s="6" t="s">
        <v>38</v>
      </c>
    </row>
    <row r="105">
      <c r="A105" s="30" t="s">
        <v>530</v>
      </c>
      <c r="B105" s="6" t="s">
        <v>531</v>
      </c>
      <c r="C105" s="6" t="s">
        <v>490</v>
      </c>
      <c r="D105" s="7" t="s">
        <v>491</v>
      </c>
      <c r="E105" s="28" t="s">
        <v>492</v>
      </c>
      <c r="F105" s="5" t="s">
        <v>22</v>
      </c>
      <c r="G105" s="6" t="s">
        <v>81</v>
      </c>
      <c r="H105" s="6" t="s">
        <v>38</v>
      </c>
      <c r="I105" s="6" t="s">
        <v>38</v>
      </c>
      <c r="J105" s="8" t="s">
        <v>82</v>
      </c>
      <c r="K105" s="5" t="s">
        <v>83</v>
      </c>
      <c r="L105" s="7" t="s">
        <v>84</v>
      </c>
      <c r="M105" s="9">
        <v>57030</v>
      </c>
      <c r="N105" s="5" t="s">
        <v>109</v>
      </c>
      <c r="O105" s="31">
        <v>43371.3787570255</v>
      </c>
      <c r="Q105" s="28" t="s">
        <v>38</v>
      </c>
      <c r="R105" s="29" t="s">
        <v>38</v>
      </c>
      <c r="S105" s="28" t="s">
        <v>86</v>
      </c>
      <c r="T105" s="28" t="s">
        <v>87</v>
      </c>
      <c r="U105" s="5" t="s">
        <v>88</v>
      </c>
      <c r="V105" s="28" t="s">
        <v>89</v>
      </c>
      <c r="W105" s="7" t="s">
        <v>532</v>
      </c>
      <c r="X105" s="7" t="s">
        <v>38</v>
      </c>
      <c r="Y105" s="5" t="s">
        <v>91</v>
      </c>
      <c r="Z105" s="5" t="s">
        <v>38</v>
      </c>
      <c r="AA105" s="6" t="s">
        <v>38</v>
      </c>
      <c r="AB105" s="6" t="s">
        <v>38</v>
      </c>
      <c r="AC105" s="6" t="s">
        <v>38</v>
      </c>
      <c r="AD105" s="6" t="s">
        <v>38</v>
      </c>
      <c r="AE105" s="6" t="s">
        <v>38</v>
      </c>
    </row>
    <row r="106">
      <c r="A106" s="30" t="s">
        <v>533</v>
      </c>
      <c r="B106" s="6" t="s">
        <v>534</v>
      </c>
      <c r="C106" s="6" t="s">
        <v>490</v>
      </c>
      <c r="D106" s="7" t="s">
        <v>491</v>
      </c>
      <c r="E106" s="28" t="s">
        <v>492</v>
      </c>
      <c r="F106" s="5" t="s">
        <v>22</v>
      </c>
      <c r="G106" s="6" t="s">
        <v>81</v>
      </c>
      <c r="H106" s="6" t="s">
        <v>38</v>
      </c>
      <c r="I106" s="6" t="s">
        <v>38</v>
      </c>
      <c r="J106" s="8" t="s">
        <v>82</v>
      </c>
      <c r="K106" s="5" t="s">
        <v>83</v>
      </c>
      <c r="L106" s="7" t="s">
        <v>84</v>
      </c>
      <c r="M106" s="9">
        <v>57040</v>
      </c>
      <c r="N106" s="5" t="s">
        <v>109</v>
      </c>
      <c r="O106" s="31">
        <v>43371.3787675579</v>
      </c>
      <c r="Q106" s="28" t="s">
        <v>38</v>
      </c>
      <c r="R106" s="29" t="s">
        <v>38</v>
      </c>
      <c r="S106" s="28" t="s">
        <v>86</v>
      </c>
      <c r="T106" s="28" t="s">
        <v>87</v>
      </c>
      <c r="U106" s="5" t="s">
        <v>88</v>
      </c>
      <c r="V106" s="28" t="s">
        <v>89</v>
      </c>
      <c r="W106" s="7" t="s">
        <v>535</v>
      </c>
      <c r="X106" s="7" t="s">
        <v>38</v>
      </c>
      <c r="Y106" s="5" t="s">
        <v>91</v>
      </c>
      <c r="Z106" s="5" t="s">
        <v>38</v>
      </c>
      <c r="AA106" s="6" t="s">
        <v>38</v>
      </c>
      <c r="AB106" s="6" t="s">
        <v>38</v>
      </c>
      <c r="AC106" s="6" t="s">
        <v>38</v>
      </c>
      <c r="AD106" s="6" t="s">
        <v>38</v>
      </c>
      <c r="AE106" s="6" t="s">
        <v>38</v>
      </c>
    </row>
    <row r="107">
      <c r="A107" s="30" t="s">
        <v>536</v>
      </c>
      <c r="B107" s="6" t="s">
        <v>537</v>
      </c>
      <c r="C107" s="6" t="s">
        <v>490</v>
      </c>
      <c r="D107" s="7" t="s">
        <v>491</v>
      </c>
      <c r="E107" s="28" t="s">
        <v>492</v>
      </c>
      <c r="F107" s="5" t="s">
        <v>22</v>
      </c>
      <c r="G107" s="6" t="s">
        <v>81</v>
      </c>
      <c r="H107" s="6" t="s">
        <v>38</v>
      </c>
      <c r="I107" s="6" t="s">
        <v>38</v>
      </c>
      <c r="J107" s="8" t="s">
        <v>82</v>
      </c>
      <c r="K107" s="5" t="s">
        <v>83</v>
      </c>
      <c r="L107" s="7" t="s">
        <v>84</v>
      </c>
      <c r="M107" s="9">
        <v>57050</v>
      </c>
      <c r="N107" s="5" t="s">
        <v>109</v>
      </c>
      <c r="O107" s="31">
        <v>43371.3787772801</v>
      </c>
      <c r="Q107" s="28" t="s">
        <v>38</v>
      </c>
      <c r="R107" s="29" t="s">
        <v>38</v>
      </c>
      <c r="S107" s="28" t="s">
        <v>86</v>
      </c>
      <c r="T107" s="28" t="s">
        <v>87</v>
      </c>
      <c r="U107" s="5" t="s">
        <v>88</v>
      </c>
      <c r="V107" s="28" t="s">
        <v>89</v>
      </c>
      <c r="W107" s="7" t="s">
        <v>538</v>
      </c>
      <c r="X107" s="7" t="s">
        <v>38</v>
      </c>
      <c r="Y107" s="5" t="s">
        <v>91</v>
      </c>
      <c r="Z107" s="5" t="s">
        <v>38</v>
      </c>
      <c r="AA107" s="6" t="s">
        <v>38</v>
      </c>
      <c r="AB107" s="6" t="s">
        <v>38</v>
      </c>
      <c r="AC107" s="6" t="s">
        <v>38</v>
      </c>
      <c r="AD107" s="6" t="s">
        <v>38</v>
      </c>
      <c r="AE107" s="6" t="s">
        <v>38</v>
      </c>
    </row>
    <row r="108">
      <c r="A108" s="28" t="s">
        <v>539</v>
      </c>
      <c r="B108" s="6" t="s">
        <v>540</v>
      </c>
      <c r="C108" s="6" t="s">
        <v>490</v>
      </c>
      <c r="D108" s="7" t="s">
        <v>491</v>
      </c>
      <c r="E108" s="28" t="s">
        <v>492</v>
      </c>
      <c r="F108" s="5" t="s">
        <v>22</v>
      </c>
      <c r="G108" s="6" t="s">
        <v>81</v>
      </c>
      <c r="H108" s="6" t="s">
        <v>38</v>
      </c>
      <c r="I108" s="6" t="s">
        <v>38</v>
      </c>
      <c r="J108" s="8" t="s">
        <v>176</v>
      </c>
      <c r="K108" s="5" t="s">
        <v>177</v>
      </c>
      <c r="L108" s="7" t="s">
        <v>178</v>
      </c>
      <c r="M108" s="9">
        <v>57060</v>
      </c>
      <c r="N108" s="5" t="s">
        <v>85</v>
      </c>
      <c r="O108" s="31">
        <v>43371.3787877662</v>
      </c>
      <c r="P108" s="32">
        <v>43375.6166211806</v>
      </c>
      <c r="Q108" s="28" t="s">
        <v>38</v>
      </c>
      <c r="R108" s="29" t="s">
        <v>38</v>
      </c>
      <c r="S108" s="28" t="s">
        <v>86</v>
      </c>
      <c r="T108" s="28" t="s">
        <v>87</v>
      </c>
      <c r="U108" s="5" t="s">
        <v>88</v>
      </c>
      <c r="V108" s="28" t="s">
        <v>89</v>
      </c>
      <c r="W108" s="7" t="s">
        <v>541</v>
      </c>
      <c r="X108" s="7" t="s">
        <v>38</v>
      </c>
      <c r="Y108" s="5" t="s">
        <v>91</v>
      </c>
      <c r="Z108" s="5" t="s">
        <v>38</v>
      </c>
      <c r="AA108" s="6" t="s">
        <v>38</v>
      </c>
      <c r="AB108" s="6" t="s">
        <v>38</v>
      </c>
      <c r="AC108" s="6" t="s">
        <v>38</v>
      </c>
      <c r="AD108" s="6" t="s">
        <v>38</v>
      </c>
      <c r="AE108" s="6" t="s">
        <v>38</v>
      </c>
    </row>
    <row r="109">
      <c r="A109" s="30" t="s">
        <v>542</v>
      </c>
      <c r="B109" s="6" t="s">
        <v>543</v>
      </c>
      <c r="C109" s="6" t="s">
        <v>490</v>
      </c>
      <c r="D109" s="7" t="s">
        <v>491</v>
      </c>
      <c r="E109" s="28" t="s">
        <v>492</v>
      </c>
      <c r="F109" s="5" t="s">
        <v>22</v>
      </c>
      <c r="G109" s="6" t="s">
        <v>81</v>
      </c>
      <c r="H109" s="6" t="s">
        <v>38</v>
      </c>
      <c r="I109" s="6" t="s">
        <v>38</v>
      </c>
      <c r="J109" s="8" t="s">
        <v>82</v>
      </c>
      <c r="K109" s="5" t="s">
        <v>83</v>
      </c>
      <c r="L109" s="7" t="s">
        <v>84</v>
      </c>
      <c r="M109" s="9">
        <v>57070</v>
      </c>
      <c r="N109" s="5" t="s">
        <v>109</v>
      </c>
      <c r="O109" s="31">
        <v>43371.3787978819</v>
      </c>
      <c r="Q109" s="28" t="s">
        <v>38</v>
      </c>
      <c r="R109" s="29" t="s">
        <v>38</v>
      </c>
      <c r="S109" s="28" t="s">
        <v>86</v>
      </c>
      <c r="T109" s="28" t="s">
        <v>87</v>
      </c>
      <c r="U109" s="5" t="s">
        <v>88</v>
      </c>
      <c r="V109" s="28" t="s">
        <v>89</v>
      </c>
      <c r="W109" s="7" t="s">
        <v>544</v>
      </c>
      <c r="X109" s="7" t="s">
        <v>38</v>
      </c>
      <c r="Y109" s="5" t="s">
        <v>91</v>
      </c>
      <c r="Z109" s="5" t="s">
        <v>38</v>
      </c>
      <c r="AA109" s="6" t="s">
        <v>38</v>
      </c>
      <c r="AB109" s="6" t="s">
        <v>38</v>
      </c>
      <c r="AC109" s="6" t="s">
        <v>38</v>
      </c>
      <c r="AD109" s="6" t="s">
        <v>38</v>
      </c>
      <c r="AE109" s="6" t="s">
        <v>38</v>
      </c>
    </row>
    <row r="110">
      <c r="A110" s="30" t="s">
        <v>545</v>
      </c>
      <c r="B110" s="6" t="s">
        <v>546</v>
      </c>
      <c r="C110" s="6" t="s">
        <v>490</v>
      </c>
      <c r="D110" s="7" t="s">
        <v>491</v>
      </c>
      <c r="E110" s="28" t="s">
        <v>492</v>
      </c>
      <c r="F110" s="5" t="s">
        <v>22</v>
      </c>
      <c r="G110" s="6" t="s">
        <v>81</v>
      </c>
      <c r="H110" s="6" t="s">
        <v>38</v>
      </c>
      <c r="I110" s="6" t="s">
        <v>38</v>
      </c>
      <c r="J110" s="8" t="s">
        <v>82</v>
      </c>
      <c r="K110" s="5" t="s">
        <v>83</v>
      </c>
      <c r="L110" s="7" t="s">
        <v>84</v>
      </c>
      <c r="M110" s="9">
        <v>57080</v>
      </c>
      <c r="N110" s="5" t="s">
        <v>109</v>
      </c>
      <c r="O110" s="31">
        <v>43371.3788083681</v>
      </c>
      <c r="Q110" s="28" t="s">
        <v>38</v>
      </c>
      <c r="R110" s="29" t="s">
        <v>38</v>
      </c>
      <c r="S110" s="28" t="s">
        <v>86</v>
      </c>
      <c r="T110" s="28" t="s">
        <v>87</v>
      </c>
      <c r="U110" s="5" t="s">
        <v>88</v>
      </c>
      <c r="V110" s="28" t="s">
        <v>89</v>
      </c>
      <c r="W110" s="7" t="s">
        <v>547</v>
      </c>
      <c r="X110" s="7" t="s">
        <v>38</v>
      </c>
      <c r="Y110" s="5" t="s">
        <v>91</v>
      </c>
      <c r="Z110" s="5" t="s">
        <v>38</v>
      </c>
      <c r="AA110" s="6" t="s">
        <v>38</v>
      </c>
      <c r="AB110" s="6" t="s">
        <v>38</v>
      </c>
      <c r="AC110" s="6" t="s">
        <v>38</v>
      </c>
      <c r="AD110" s="6" t="s">
        <v>38</v>
      </c>
      <c r="AE110" s="6" t="s">
        <v>38</v>
      </c>
    </row>
    <row r="111">
      <c r="A111" s="30" t="s">
        <v>548</v>
      </c>
      <c r="B111" s="6" t="s">
        <v>549</v>
      </c>
      <c r="C111" s="6" t="s">
        <v>490</v>
      </c>
      <c r="D111" s="7" t="s">
        <v>491</v>
      </c>
      <c r="E111" s="28" t="s">
        <v>492</v>
      </c>
      <c r="F111" s="5" t="s">
        <v>22</v>
      </c>
      <c r="G111" s="6" t="s">
        <v>81</v>
      </c>
      <c r="H111" s="6" t="s">
        <v>38</v>
      </c>
      <c r="I111" s="6" t="s">
        <v>38</v>
      </c>
      <c r="J111" s="8" t="s">
        <v>82</v>
      </c>
      <c r="K111" s="5" t="s">
        <v>83</v>
      </c>
      <c r="L111" s="7" t="s">
        <v>84</v>
      </c>
      <c r="M111" s="9">
        <v>57090</v>
      </c>
      <c r="N111" s="5" t="s">
        <v>109</v>
      </c>
      <c r="O111" s="31">
        <v>43371.378818669</v>
      </c>
      <c r="Q111" s="28" t="s">
        <v>38</v>
      </c>
      <c r="R111" s="29" t="s">
        <v>38</v>
      </c>
      <c r="S111" s="28" t="s">
        <v>86</v>
      </c>
      <c r="T111" s="28" t="s">
        <v>87</v>
      </c>
      <c r="U111" s="5" t="s">
        <v>88</v>
      </c>
      <c r="V111" s="28" t="s">
        <v>89</v>
      </c>
      <c r="W111" s="7" t="s">
        <v>550</v>
      </c>
      <c r="X111" s="7" t="s">
        <v>38</v>
      </c>
      <c r="Y111" s="5" t="s">
        <v>91</v>
      </c>
      <c r="Z111" s="5" t="s">
        <v>38</v>
      </c>
      <c r="AA111" s="6" t="s">
        <v>38</v>
      </c>
      <c r="AB111" s="6" t="s">
        <v>38</v>
      </c>
      <c r="AC111" s="6" t="s">
        <v>38</v>
      </c>
      <c r="AD111" s="6" t="s">
        <v>38</v>
      </c>
      <c r="AE111" s="6" t="s">
        <v>38</v>
      </c>
    </row>
    <row r="112">
      <c r="A112" s="30" t="s">
        <v>551</v>
      </c>
      <c r="B112" s="6" t="s">
        <v>552</v>
      </c>
      <c r="C112" s="6" t="s">
        <v>490</v>
      </c>
      <c r="D112" s="7" t="s">
        <v>491</v>
      </c>
      <c r="E112" s="28" t="s">
        <v>492</v>
      </c>
      <c r="F112" s="5" t="s">
        <v>22</v>
      </c>
      <c r="G112" s="6" t="s">
        <v>81</v>
      </c>
      <c r="H112" s="6" t="s">
        <v>38</v>
      </c>
      <c r="I112" s="6" t="s">
        <v>38</v>
      </c>
      <c r="J112" s="8" t="s">
        <v>82</v>
      </c>
      <c r="K112" s="5" t="s">
        <v>83</v>
      </c>
      <c r="L112" s="7" t="s">
        <v>84</v>
      </c>
      <c r="M112" s="9">
        <v>57100</v>
      </c>
      <c r="N112" s="5" t="s">
        <v>109</v>
      </c>
      <c r="O112" s="31">
        <v>43371.3788299421</v>
      </c>
      <c r="Q112" s="28" t="s">
        <v>38</v>
      </c>
      <c r="R112" s="29" t="s">
        <v>38</v>
      </c>
      <c r="S112" s="28" t="s">
        <v>86</v>
      </c>
      <c r="T112" s="28" t="s">
        <v>87</v>
      </c>
      <c r="U112" s="5" t="s">
        <v>88</v>
      </c>
      <c r="V112" s="28" t="s">
        <v>89</v>
      </c>
      <c r="W112" s="7" t="s">
        <v>553</v>
      </c>
      <c r="X112" s="7" t="s">
        <v>38</v>
      </c>
      <c r="Y112" s="5" t="s">
        <v>91</v>
      </c>
      <c r="Z112" s="5" t="s">
        <v>38</v>
      </c>
      <c r="AA112" s="6" t="s">
        <v>38</v>
      </c>
      <c r="AB112" s="6" t="s">
        <v>38</v>
      </c>
      <c r="AC112" s="6" t="s">
        <v>38</v>
      </c>
      <c r="AD112" s="6" t="s">
        <v>38</v>
      </c>
      <c r="AE112" s="6" t="s">
        <v>38</v>
      </c>
    </row>
    <row r="113">
      <c r="A113" s="30" t="s">
        <v>554</v>
      </c>
      <c r="B113" s="6" t="s">
        <v>555</v>
      </c>
      <c r="C113" s="6" t="s">
        <v>490</v>
      </c>
      <c r="D113" s="7" t="s">
        <v>491</v>
      </c>
      <c r="E113" s="28" t="s">
        <v>492</v>
      </c>
      <c r="F113" s="5" t="s">
        <v>22</v>
      </c>
      <c r="G113" s="6" t="s">
        <v>81</v>
      </c>
      <c r="H113" s="6" t="s">
        <v>38</v>
      </c>
      <c r="I113" s="6" t="s">
        <v>38</v>
      </c>
      <c r="J113" s="8" t="s">
        <v>82</v>
      </c>
      <c r="K113" s="5" t="s">
        <v>83</v>
      </c>
      <c r="L113" s="7" t="s">
        <v>84</v>
      </c>
      <c r="M113" s="9">
        <v>57110</v>
      </c>
      <c r="N113" s="5" t="s">
        <v>109</v>
      </c>
      <c r="O113" s="31">
        <v>43371.378840081</v>
      </c>
      <c r="Q113" s="28" t="s">
        <v>38</v>
      </c>
      <c r="R113" s="29" t="s">
        <v>38</v>
      </c>
      <c r="S113" s="28" t="s">
        <v>86</v>
      </c>
      <c r="T113" s="28" t="s">
        <v>87</v>
      </c>
      <c r="U113" s="5" t="s">
        <v>88</v>
      </c>
      <c r="V113" s="28" t="s">
        <v>89</v>
      </c>
      <c r="W113" s="7" t="s">
        <v>556</v>
      </c>
      <c r="X113" s="7" t="s">
        <v>38</v>
      </c>
      <c r="Y113" s="5" t="s">
        <v>91</v>
      </c>
      <c r="Z113" s="5" t="s">
        <v>38</v>
      </c>
      <c r="AA113" s="6" t="s">
        <v>38</v>
      </c>
      <c r="AB113" s="6" t="s">
        <v>38</v>
      </c>
      <c r="AC113" s="6" t="s">
        <v>38</v>
      </c>
      <c r="AD113" s="6" t="s">
        <v>38</v>
      </c>
      <c r="AE113" s="6" t="s">
        <v>38</v>
      </c>
    </row>
    <row r="114">
      <c r="A114" s="28" t="s">
        <v>557</v>
      </c>
      <c r="B114" s="6" t="s">
        <v>558</v>
      </c>
      <c r="C114" s="6" t="s">
        <v>490</v>
      </c>
      <c r="D114" s="7" t="s">
        <v>491</v>
      </c>
      <c r="E114" s="28" t="s">
        <v>492</v>
      </c>
      <c r="F114" s="5" t="s">
        <v>22</v>
      </c>
      <c r="G114" s="6" t="s">
        <v>81</v>
      </c>
      <c r="H114" s="6" t="s">
        <v>38</v>
      </c>
      <c r="I114" s="6" t="s">
        <v>38</v>
      </c>
      <c r="J114" s="8" t="s">
        <v>82</v>
      </c>
      <c r="K114" s="5" t="s">
        <v>83</v>
      </c>
      <c r="L114" s="7" t="s">
        <v>84</v>
      </c>
      <c r="M114" s="9">
        <v>57120</v>
      </c>
      <c r="N114" s="5" t="s">
        <v>85</v>
      </c>
      <c r="O114" s="31">
        <v>43371.3788496181</v>
      </c>
      <c r="P114" s="32">
        <v>43375.6166211806</v>
      </c>
      <c r="Q114" s="28" t="s">
        <v>38</v>
      </c>
      <c r="R114" s="29" t="s">
        <v>38</v>
      </c>
      <c r="S114" s="28" t="s">
        <v>86</v>
      </c>
      <c r="T114" s="28" t="s">
        <v>87</v>
      </c>
      <c r="U114" s="5" t="s">
        <v>88</v>
      </c>
      <c r="V114" s="28" t="s">
        <v>89</v>
      </c>
      <c r="W114" s="7" t="s">
        <v>559</v>
      </c>
      <c r="X114" s="7" t="s">
        <v>38</v>
      </c>
      <c r="Y114" s="5" t="s">
        <v>91</v>
      </c>
      <c r="Z114" s="5" t="s">
        <v>38</v>
      </c>
      <c r="AA114" s="6" t="s">
        <v>38</v>
      </c>
      <c r="AB114" s="6" t="s">
        <v>38</v>
      </c>
      <c r="AC114" s="6" t="s">
        <v>38</v>
      </c>
      <c r="AD114" s="6" t="s">
        <v>38</v>
      </c>
      <c r="AE114" s="6" t="s">
        <v>38</v>
      </c>
    </row>
    <row r="115">
      <c r="A115" s="28" t="s">
        <v>560</v>
      </c>
      <c r="B115" s="6" t="s">
        <v>561</v>
      </c>
      <c r="C115" s="6" t="s">
        <v>490</v>
      </c>
      <c r="D115" s="7" t="s">
        <v>491</v>
      </c>
      <c r="E115" s="28" t="s">
        <v>492</v>
      </c>
      <c r="F115" s="5" t="s">
        <v>22</v>
      </c>
      <c r="G115" s="6" t="s">
        <v>81</v>
      </c>
      <c r="H115" s="6" t="s">
        <v>38</v>
      </c>
      <c r="I115" s="6" t="s">
        <v>38</v>
      </c>
      <c r="J115" s="8" t="s">
        <v>82</v>
      </c>
      <c r="K115" s="5" t="s">
        <v>83</v>
      </c>
      <c r="L115" s="7" t="s">
        <v>84</v>
      </c>
      <c r="M115" s="9">
        <v>57130</v>
      </c>
      <c r="N115" s="5" t="s">
        <v>85</v>
      </c>
      <c r="O115" s="31">
        <v>43371.3788601505</v>
      </c>
      <c r="P115" s="32">
        <v>43375.6166213773</v>
      </c>
      <c r="Q115" s="28" t="s">
        <v>38</v>
      </c>
      <c r="R115" s="29" t="s">
        <v>38</v>
      </c>
      <c r="S115" s="28" t="s">
        <v>86</v>
      </c>
      <c r="T115" s="28" t="s">
        <v>87</v>
      </c>
      <c r="U115" s="5" t="s">
        <v>88</v>
      </c>
      <c r="V115" s="28" t="s">
        <v>89</v>
      </c>
      <c r="W115" s="7" t="s">
        <v>562</v>
      </c>
      <c r="X115" s="7" t="s">
        <v>38</v>
      </c>
      <c r="Y115" s="5" t="s">
        <v>91</v>
      </c>
      <c r="Z115" s="5" t="s">
        <v>38</v>
      </c>
      <c r="AA115" s="6" t="s">
        <v>38</v>
      </c>
      <c r="AB115" s="6" t="s">
        <v>38</v>
      </c>
      <c r="AC115" s="6" t="s">
        <v>38</v>
      </c>
      <c r="AD115" s="6" t="s">
        <v>38</v>
      </c>
      <c r="AE115" s="6" t="s">
        <v>38</v>
      </c>
    </row>
    <row r="116">
      <c r="A116" s="28" t="s">
        <v>563</v>
      </c>
      <c r="B116" s="6" t="s">
        <v>564</v>
      </c>
      <c r="C116" s="6" t="s">
        <v>490</v>
      </c>
      <c r="D116" s="7" t="s">
        <v>491</v>
      </c>
      <c r="E116" s="28" t="s">
        <v>492</v>
      </c>
      <c r="F116" s="5" t="s">
        <v>22</v>
      </c>
      <c r="G116" s="6" t="s">
        <v>81</v>
      </c>
      <c r="H116" s="6" t="s">
        <v>38</v>
      </c>
      <c r="I116" s="6" t="s">
        <v>38</v>
      </c>
      <c r="J116" s="8" t="s">
        <v>82</v>
      </c>
      <c r="K116" s="5" t="s">
        <v>83</v>
      </c>
      <c r="L116" s="7" t="s">
        <v>84</v>
      </c>
      <c r="M116" s="9">
        <v>57140</v>
      </c>
      <c r="N116" s="5" t="s">
        <v>85</v>
      </c>
      <c r="O116" s="31">
        <v>43371.3788691319</v>
      </c>
      <c r="P116" s="32">
        <v>43375.6166213773</v>
      </c>
      <c r="Q116" s="28" t="s">
        <v>38</v>
      </c>
      <c r="R116" s="29" t="s">
        <v>38</v>
      </c>
      <c r="S116" s="28" t="s">
        <v>86</v>
      </c>
      <c r="T116" s="28" t="s">
        <v>87</v>
      </c>
      <c r="U116" s="5" t="s">
        <v>88</v>
      </c>
      <c r="V116" s="28" t="s">
        <v>89</v>
      </c>
      <c r="W116" s="7" t="s">
        <v>565</v>
      </c>
      <c r="X116" s="7" t="s">
        <v>38</v>
      </c>
      <c r="Y116" s="5" t="s">
        <v>91</v>
      </c>
      <c r="Z116" s="5" t="s">
        <v>38</v>
      </c>
      <c r="AA116" s="6" t="s">
        <v>38</v>
      </c>
      <c r="AB116" s="6" t="s">
        <v>38</v>
      </c>
      <c r="AC116" s="6" t="s">
        <v>38</v>
      </c>
      <c r="AD116" s="6" t="s">
        <v>38</v>
      </c>
      <c r="AE116" s="6" t="s">
        <v>38</v>
      </c>
    </row>
    <row r="117">
      <c r="A117" s="28" t="s">
        <v>566</v>
      </c>
      <c r="B117" s="6" t="s">
        <v>567</v>
      </c>
      <c r="C117" s="6" t="s">
        <v>490</v>
      </c>
      <c r="D117" s="7" t="s">
        <v>491</v>
      </c>
      <c r="E117" s="28" t="s">
        <v>492</v>
      </c>
      <c r="F117" s="5" t="s">
        <v>22</v>
      </c>
      <c r="G117" s="6" t="s">
        <v>81</v>
      </c>
      <c r="H117" s="6" t="s">
        <v>38</v>
      </c>
      <c r="I117" s="6" t="s">
        <v>38</v>
      </c>
      <c r="J117" s="8" t="s">
        <v>82</v>
      </c>
      <c r="K117" s="5" t="s">
        <v>83</v>
      </c>
      <c r="L117" s="7" t="s">
        <v>84</v>
      </c>
      <c r="M117" s="9">
        <v>57150</v>
      </c>
      <c r="N117" s="5" t="s">
        <v>85</v>
      </c>
      <c r="O117" s="31">
        <v>43371.3788790856</v>
      </c>
      <c r="P117" s="32">
        <v>43375.6166213773</v>
      </c>
      <c r="Q117" s="28" t="s">
        <v>38</v>
      </c>
      <c r="R117" s="29" t="s">
        <v>38</v>
      </c>
      <c r="S117" s="28" t="s">
        <v>86</v>
      </c>
      <c r="T117" s="28" t="s">
        <v>87</v>
      </c>
      <c r="U117" s="5" t="s">
        <v>88</v>
      </c>
      <c r="V117" s="28" t="s">
        <v>89</v>
      </c>
      <c r="W117" s="7" t="s">
        <v>568</v>
      </c>
      <c r="X117" s="7" t="s">
        <v>38</v>
      </c>
      <c r="Y117" s="5" t="s">
        <v>91</v>
      </c>
      <c r="Z117" s="5" t="s">
        <v>38</v>
      </c>
      <c r="AA117" s="6" t="s">
        <v>38</v>
      </c>
      <c r="AB117" s="6" t="s">
        <v>38</v>
      </c>
      <c r="AC117" s="6" t="s">
        <v>38</v>
      </c>
      <c r="AD117" s="6" t="s">
        <v>38</v>
      </c>
      <c r="AE117" s="6" t="s">
        <v>38</v>
      </c>
    </row>
    <row r="118">
      <c r="A118" s="28" t="s">
        <v>569</v>
      </c>
      <c r="B118" s="6" t="s">
        <v>570</v>
      </c>
      <c r="C118" s="6" t="s">
        <v>490</v>
      </c>
      <c r="D118" s="7" t="s">
        <v>491</v>
      </c>
      <c r="E118" s="28" t="s">
        <v>492</v>
      </c>
      <c r="F118" s="5" t="s">
        <v>22</v>
      </c>
      <c r="G118" s="6" t="s">
        <v>81</v>
      </c>
      <c r="H118" s="6" t="s">
        <v>38</v>
      </c>
      <c r="I118" s="6" t="s">
        <v>38</v>
      </c>
      <c r="J118" s="8" t="s">
        <v>176</v>
      </c>
      <c r="K118" s="5" t="s">
        <v>177</v>
      </c>
      <c r="L118" s="7" t="s">
        <v>178</v>
      </c>
      <c r="M118" s="9">
        <v>57160</v>
      </c>
      <c r="N118" s="5" t="s">
        <v>85</v>
      </c>
      <c r="O118" s="31">
        <v>43371.3788879282</v>
      </c>
      <c r="P118" s="32">
        <v>43375.6166213773</v>
      </c>
      <c r="Q118" s="28" t="s">
        <v>38</v>
      </c>
      <c r="R118" s="29" t="s">
        <v>38</v>
      </c>
      <c r="S118" s="28" t="s">
        <v>86</v>
      </c>
      <c r="T118" s="28" t="s">
        <v>87</v>
      </c>
      <c r="U118" s="5" t="s">
        <v>88</v>
      </c>
      <c r="V118" s="28" t="s">
        <v>89</v>
      </c>
      <c r="W118" s="7" t="s">
        <v>571</v>
      </c>
      <c r="X118" s="7" t="s">
        <v>38</v>
      </c>
      <c r="Y118" s="5" t="s">
        <v>91</v>
      </c>
      <c r="Z118" s="5" t="s">
        <v>38</v>
      </c>
      <c r="AA118" s="6" t="s">
        <v>38</v>
      </c>
      <c r="AB118" s="6" t="s">
        <v>38</v>
      </c>
      <c r="AC118" s="6" t="s">
        <v>38</v>
      </c>
      <c r="AD118" s="6" t="s">
        <v>38</v>
      </c>
      <c r="AE118" s="6" t="s">
        <v>38</v>
      </c>
    </row>
    <row r="119">
      <c r="A119" s="28" t="s">
        <v>572</v>
      </c>
      <c r="B119" s="6" t="s">
        <v>573</v>
      </c>
      <c r="C119" s="6" t="s">
        <v>490</v>
      </c>
      <c r="D119" s="7" t="s">
        <v>491</v>
      </c>
      <c r="E119" s="28" t="s">
        <v>492</v>
      </c>
      <c r="F119" s="5" t="s">
        <v>22</v>
      </c>
      <c r="G119" s="6" t="s">
        <v>81</v>
      </c>
      <c r="H119" s="6" t="s">
        <v>38</v>
      </c>
      <c r="I119" s="6" t="s">
        <v>38</v>
      </c>
      <c r="J119" s="8" t="s">
        <v>82</v>
      </c>
      <c r="K119" s="5" t="s">
        <v>83</v>
      </c>
      <c r="L119" s="7" t="s">
        <v>84</v>
      </c>
      <c r="M119" s="9">
        <v>57170</v>
      </c>
      <c r="N119" s="5" t="s">
        <v>85</v>
      </c>
      <c r="O119" s="31">
        <v>43371.3788975347</v>
      </c>
      <c r="P119" s="32">
        <v>43375.6166213773</v>
      </c>
      <c r="Q119" s="28" t="s">
        <v>38</v>
      </c>
      <c r="R119" s="29" t="s">
        <v>38</v>
      </c>
      <c r="S119" s="28" t="s">
        <v>86</v>
      </c>
      <c r="T119" s="28" t="s">
        <v>87</v>
      </c>
      <c r="U119" s="5" t="s">
        <v>88</v>
      </c>
      <c r="V119" s="28" t="s">
        <v>89</v>
      </c>
      <c r="W119" s="7" t="s">
        <v>574</v>
      </c>
      <c r="X119" s="7" t="s">
        <v>38</v>
      </c>
      <c r="Y119" s="5" t="s">
        <v>91</v>
      </c>
      <c r="Z119" s="5" t="s">
        <v>38</v>
      </c>
      <c r="AA119" s="6" t="s">
        <v>38</v>
      </c>
      <c r="AB119" s="6" t="s">
        <v>38</v>
      </c>
      <c r="AC119" s="6" t="s">
        <v>38</v>
      </c>
      <c r="AD119" s="6" t="s">
        <v>38</v>
      </c>
      <c r="AE119" s="6" t="s">
        <v>38</v>
      </c>
    </row>
    <row r="120">
      <c r="A120" s="28" t="s">
        <v>575</v>
      </c>
      <c r="B120" s="6" t="s">
        <v>576</v>
      </c>
      <c r="C120" s="6" t="s">
        <v>490</v>
      </c>
      <c r="D120" s="7" t="s">
        <v>491</v>
      </c>
      <c r="E120" s="28" t="s">
        <v>492</v>
      </c>
      <c r="F120" s="5" t="s">
        <v>22</v>
      </c>
      <c r="G120" s="6" t="s">
        <v>81</v>
      </c>
      <c r="H120" s="6" t="s">
        <v>38</v>
      </c>
      <c r="I120" s="6" t="s">
        <v>38</v>
      </c>
      <c r="J120" s="8" t="s">
        <v>82</v>
      </c>
      <c r="K120" s="5" t="s">
        <v>83</v>
      </c>
      <c r="L120" s="7" t="s">
        <v>84</v>
      </c>
      <c r="M120" s="9">
        <v>57180</v>
      </c>
      <c r="N120" s="5" t="s">
        <v>85</v>
      </c>
      <c r="O120" s="31">
        <v>43371.3789078356</v>
      </c>
      <c r="P120" s="32">
        <v>43375.6166215625</v>
      </c>
      <c r="Q120" s="28" t="s">
        <v>38</v>
      </c>
      <c r="R120" s="29" t="s">
        <v>38</v>
      </c>
      <c r="S120" s="28" t="s">
        <v>86</v>
      </c>
      <c r="T120" s="28" t="s">
        <v>87</v>
      </c>
      <c r="U120" s="5" t="s">
        <v>88</v>
      </c>
      <c r="V120" s="28" t="s">
        <v>89</v>
      </c>
      <c r="W120" s="7" t="s">
        <v>577</v>
      </c>
      <c r="X120" s="7" t="s">
        <v>38</v>
      </c>
      <c r="Y120" s="5" t="s">
        <v>91</v>
      </c>
      <c r="Z120" s="5" t="s">
        <v>38</v>
      </c>
      <c r="AA120" s="6" t="s">
        <v>38</v>
      </c>
      <c r="AB120" s="6" t="s">
        <v>38</v>
      </c>
      <c r="AC120" s="6" t="s">
        <v>38</v>
      </c>
      <c r="AD120" s="6" t="s">
        <v>38</v>
      </c>
      <c r="AE120" s="6" t="s">
        <v>38</v>
      </c>
    </row>
    <row r="121">
      <c r="A121" s="28" t="s">
        <v>578</v>
      </c>
      <c r="B121" s="6" t="s">
        <v>579</v>
      </c>
      <c r="C121" s="6" t="s">
        <v>490</v>
      </c>
      <c r="D121" s="7" t="s">
        <v>491</v>
      </c>
      <c r="E121" s="28" t="s">
        <v>492</v>
      </c>
      <c r="F121" s="5" t="s">
        <v>22</v>
      </c>
      <c r="G121" s="6" t="s">
        <v>81</v>
      </c>
      <c r="H121" s="6" t="s">
        <v>38</v>
      </c>
      <c r="I121" s="6" t="s">
        <v>38</v>
      </c>
      <c r="J121" s="8" t="s">
        <v>82</v>
      </c>
      <c r="K121" s="5" t="s">
        <v>83</v>
      </c>
      <c r="L121" s="7" t="s">
        <v>84</v>
      </c>
      <c r="M121" s="9">
        <v>57190</v>
      </c>
      <c r="N121" s="5" t="s">
        <v>85</v>
      </c>
      <c r="O121" s="31">
        <v>43371.3789185185</v>
      </c>
      <c r="P121" s="32">
        <v>43375.6166215625</v>
      </c>
      <c r="Q121" s="28" t="s">
        <v>38</v>
      </c>
      <c r="R121" s="29" t="s">
        <v>38</v>
      </c>
      <c r="S121" s="28" t="s">
        <v>86</v>
      </c>
      <c r="T121" s="28" t="s">
        <v>87</v>
      </c>
      <c r="U121" s="5" t="s">
        <v>88</v>
      </c>
      <c r="V121" s="28" t="s">
        <v>89</v>
      </c>
      <c r="W121" s="7" t="s">
        <v>580</v>
      </c>
      <c r="X121" s="7" t="s">
        <v>38</v>
      </c>
      <c r="Y121" s="5" t="s">
        <v>91</v>
      </c>
      <c r="Z121" s="5" t="s">
        <v>38</v>
      </c>
      <c r="AA121" s="6" t="s">
        <v>38</v>
      </c>
      <c r="AB121" s="6" t="s">
        <v>38</v>
      </c>
      <c r="AC121" s="6" t="s">
        <v>38</v>
      </c>
      <c r="AD121" s="6" t="s">
        <v>38</v>
      </c>
      <c r="AE121" s="6" t="s">
        <v>38</v>
      </c>
    </row>
    <row r="122">
      <c r="A122" s="28" t="s">
        <v>581</v>
      </c>
      <c r="B122" s="6" t="s">
        <v>582</v>
      </c>
      <c r="C122" s="6" t="s">
        <v>583</v>
      </c>
      <c r="D122" s="7" t="s">
        <v>491</v>
      </c>
      <c r="E122" s="28" t="s">
        <v>492</v>
      </c>
      <c r="F122" s="5" t="s">
        <v>22</v>
      </c>
      <c r="G122" s="6" t="s">
        <v>81</v>
      </c>
      <c r="H122" s="6" t="s">
        <v>38</v>
      </c>
      <c r="I122" s="6" t="s">
        <v>38</v>
      </c>
      <c r="J122" s="8" t="s">
        <v>584</v>
      </c>
      <c r="K122" s="5" t="s">
        <v>585</v>
      </c>
      <c r="L122" s="7" t="s">
        <v>586</v>
      </c>
      <c r="M122" s="9">
        <v>57200</v>
      </c>
      <c r="N122" s="5" t="s">
        <v>85</v>
      </c>
      <c r="O122" s="31">
        <v>43371.3789308681</v>
      </c>
      <c r="P122" s="32">
        <v>43375.6166215625</v>
      </c>
      <c r="Q122" s="28" t="s">
        <v>38</v>
      </c>
      <c r="R122" s="29" t="s">
        <v>38</v>
      </c>
      <c r="S122" s="28" t="s">
        <v>86</v>
      </c>
      <c r="T122" s="28" t="s">
        <v>87</v>
      </c>
      <c r="U122" s="5" t="s">
        <v>88</v>
      </c>
      <c r="V122" s="28" t="s">
        <v>89</v>
      </c>
      <c r="W122" s="7" t="s">
        <v>587</v>
      </c>
      <c r="X122" s="7" t="s">
        <v>38</v>
      </c>
      <c r="Y122" s="5" t="s">
        <v>91</v>
      </c>
      <c r="Z122" s="5" t="s">
        <v>38</v>
      </c>
      <c r="AA122" s="6" t="s">
        <v>38</v>
      </c>
      <c r="AB122" s="6" t="s">
        <v>38</v>
      </c>
      <c r="AC122" s="6" t="s">
        <v>38</v>
      </c>
      <c r="AD122" s="6" t="s">
        <v>38</v>
      </c>
      <c r="AE122" s="6" t="s">
        <v>38</v>
      </c>
    </row>
    <row r="123">
      <c r="A123" s="28" t="s">
        <v>588</v>
      </c>
      <c r="B123" s="6" t="s">
        <v>589</v>
      </c>
      <c r="C123" s="6" t="s">
        <v>590</v>
      </c>
      <c r="D123" s="7" t="s">
        <v>591</v>
      </c>
      <c r="E123" s="28" t="s">
        <v>592</v>
      </c>
      <c r="F123" s="5" t="s">
        <v>22</v>
      </c>
      <c r="G123" s="6" t="s">
        <v>81</v>
      </c>
      <c r="H123" s="6" t="s">
        <v>38</v>
      </c>
      <c r="I123" s="6" t="s">
        <v>38</v>
      </c>
      <c r="J123" s="8" t="s">
        <v>424</v>
      </c>
      <c r="K123" s="5" t="s">
        <v>425</v>
      </c>
      <c r="L123" s="7" t="s">
        <v>426</v>
      </c>
      <c r="M123" s="9">
        <v>57210</v>
      </c>
      <c r="N123" s="5" t="s">
        <v>103</v>
      </c>
      <c r="O123" s="31">
        <v>43371.3968239236</v>
      </c>
      <c r="P123" s="32">
        <v>43374.2773816782</v>
      </c>
      <c r="Q123" s="28" t="s">
        <v>38</v>
      </c>
      <c r="R123" s="29" t="s">
        <v>593</v>
      </c>
      <c r="S123" s="28" t="s">
        <v>86</v>
      </c>
      <c r="T123" s="28" t="s">
        <v>204</v>
      </c>
      <c r="U123" s="5" t="s">
        <v>126</v>
      </c>
      <c r="V123" s="28" t="s">
        <v>89</v>
      </c>
      <c r="W123" s="7" t="s">
        <v>594</v>
      </c>
      <c r="X123" s="7" t="s">
        <v>38</v>
      </c>
      <c r="Y123" s="5" t="s">
        <v>91</v>
      </c>
      <c r="Z123" s="5" t="s">
        <v>38</v>
      </c>
      <c r="AA123" s="6" t="s">
        <v>38</v>
      </c>
      <c r="AB123" s="6" t="s">
        <v>38</v>
      </c>
      <c r="AC123" s="6" t="s">
        <v>38</v>
      </c>
      <c r="AD123" s="6" t="s">
        <v>38</v>
      </c>
      <c r="AE123" s="6" t="s">
        <v>38</v>
      </c>
    </row>
    <row r="124">
      <c r="A124" s="28" t="s">
        <v>595</v>
      </c>
      <c r="B124" s="6" t="s">
        <v>596</v>
      </c>
      <c r="C124" s="6" t="s">
        <v>597</v>
      </c>
      <c r="D124" s="7" t="s">
        <v>598</v>
      </c>
      <c r="E124" s="28" t="s">
        <v>599</v>
      </c>
      <c r="F124" s="5" t="s">
        <v>22</v>
      </c>
      <c r="G124" s="6" t="s">
        <v>81</v>
      </c>
      <c r="H124" s="6" t="s">
        <v>600</v>
      </c>
      <c r="I124" s="6" t="s">
        <v>38</v>
      </c>
      <c r="J124" s="8" t="s">
        <v>242</v>
      </c>
      <c r="K124" s="5" t="s">
        <v>243</v>
      </c>
      <c r="L124" s="7" t="s">
        <v>244</v>
      </c>
      <c r="M124" s="9">
        <v>57220</v>
      </c>
      <c r="N124" s="5" t="s">
        <v>103</v>
      </c>
      <c r="O124" s="31">
        <v>43371.4277892361</v>
      </c>
      <c r="P124" s="32">
        <v>43376.1438425579</v>
      </c>
      <c r="Q124" s="28" t="s">
        <v>38</v>
      </c>
      <c r="R124" s="29" t="s">
        <v>601</v>
      </c>
      <c r="S124" s="28" t="s">
        <v>86</v>
      </c>
      <c r="T124" s="28" t="s">
        <v>214</v>
      </c>
      <c r="U124" s="5" t="s">
        <v>88</v>
      </c>
      <c r="V124" s="28" t="s">
        <v>89</v>
      </c>
      <c r="W124" s="7" t="s">
        <v>602</v>
      </c>
      <c r="X124" s="7" t="s">
        <v>38</v>
      </c>
      <c r="Y124" s="5" t="s">
        <v>91</v>
      </c>
      <c r="Z124" s="5" t="s">
        <v>38</v>
      </c>
      <c r="AA124" s="6" t="s">
        <v>38</v>
      </c>
      <c r="AB124" s="6" t="s">
        <v>38</v>
      </c>
      <c r="AC124" s="6" t="s">
        <v>38</v>
      </c>
      <c r="AD124" s="6" t="s">
        <v>38</v>
      </c>
      <c r="AE124" s="6" t="s">
        <v>38</v>
      </c>
    </row>
    <row r="125">
      <c r="A125" s="28" t="s">
        <v>603</v>
      </c>
      <c r="B125" s="6" t="s">
        <v>604</v>
      </c>
      <c r="C125" s="6" t="s">
        <v>597</v>
      </c>
      <c r="D125" s="7" t="s">
        <v>598</v>
      </c>
      <c r="E125" s="28" t="s">
        <v>599</v>
      </c>
      <c r="F125" s="5" t="s">
        <v>22</v>
      </c>
      <c r="G125" s="6" t="s">
        <v>81</v>
      </c>
      <c r="H125" s="6" t="s">
        <v>38</v>
      </c>
      <c r="I125" s="6" t="s">
        <v>38</v>
      </c>
      <c r="J125" s="8" t="s">
        <v>605</v>
      </c>
      <c r="K125" s="5" t="s">
        <v>606</v>
      </c>
      <c r="L125" s="7" t="s">
        <v>607</v>
      </c>
      <c r="M125" s="9">
        <v>57230</v>
      </c>
      <c r="N125" s="5" t="s">
        <v>103</v>
      </c>
      <c r="O125" s="31">
        <v>43371.4410454514</v>
      </c>
      <c r="P125" s="32">
        <v>43376.1438425579</v>
      </c>
      <c r="Q125" s="28" t="s">
        <v>38</v>
      </c>
      <c r="R125" s="29" t="s">
        <v>608</v>
      </c>
      <c r="S125" s="28" t="s">
        <v>86</v>
      </c>
      <c r="T125" s="28" t="s">
        <v>214</v>
      </c>
      <c r="U125" s="5" t="s">
        <v>88</v>
      </c>
      <c r="V125" s="28" t="s">
        <v>89</v>
      </c>
      <c r="W125" s="7" t="s">
        <v>609</v>
      </c>
      <c r="X125" s="7" t="s">
        <v>38</v>
      </c>
      <c r="Y125" s="5" t="s">
        <v>91</v>
      </c>
      <c r="Z125" s="5" t="s">
        <v>38</v>
      </c>
      <c r="AA125" s="6" t="s">
        <v>38</v>
      </c>
      <c r="AB125" s="6" t="s">
        <v>38</v>
      </c>
      <c r="AC125" s="6" t="s">
        <v>38</v>
      </c>
      <c r="AD125" s="6" t="s">
        <v>38</v>
      </c>
      <c r="AE125" s="6" t="s">
        <v>38</v>
      </c>
    </row>
    <row r="126">
      <c r="A126" s="28" t="s">
        <v>610</v>
      </c>
      <c r="B126" s="6" t="s">
        <v>611</v>
      </c>
      <c r="C126" s="6" t="s">
        <v>597</v>
      </c>
      <c r="D126" s="7" t="s">
        <v>598</v>
      </c>
      <c r="E126" s="28" t="s">
        <v>599</v>
      </c>
      <c r="F126" s="5" t="s">
        <v>22</v>
      </c>
      <c r="G126" s="6" t="s">
        <v>81</v>
      </c>
      <c r="H126" s="6" t="s">
        <v>38</v>
      </c>
      <c r="I126" s="6" t="s">
        <v>38</v>
      </c>
      <c r="J126" s="8" t="s">
        <v>605</v>
      </c>
      <c r="K126" s="5" t="s">
        <v>606</v>
      </c>
      <c r="L126" s="7" t="s">
        <v>607</v>
      </c>
      <c r="M126" s="9">
        <v>57240</v>
      </c>
      <c r="N126" s="5" t="s">
        <v>103</v>
      </c>
      <c r="O126" s="31">
        <v>43371.4433920949</v>
      </c>
      <c r="P126" s="32">
        <v>43376.1438421644</v>
      </c>
      <c r="Q126" s="28" t="s">
        <v>38</v>
      </c>
      <c r="R126" s="29" t="s">
        <v>612</v>
      </c>
      <c r="S126" s="28" t="s">
        <v>86</v>
      </c>
      <c r="T126" s="28" t="s">
        <v>214</v>
      </c>
      <c r="U126" s="5" t="s">
        <v>88</v>
      </c>
      <c r="V126" s="28" t="s">
        <v>89</v>
      </c>
      <c r="W126" s="7" t="s">
        <v>613</v>
      </c>
      <c r="X126" s="7" t="s">
        <v>38</v>
      </c>
      <c r="Y126" s="5" t="s">
        <v>91</v>
      </c>
      <c r="Z126" s="5" t="s">
        <v>38</v>
      </c>
      <c r="AA126" s="6" t="s">
        <v>38</v>
      </c>
      <c r="AB126" s="6" t="s">
        <v>38</v>
      </c>
      <c r="AC126" s="6" t="s">
        <v>38</v>
      </c>
      <c r="AD126" s="6" t="s">
        <v>38</v>
      </c>
      <c r="AE126" s="6" t="s">
        <v>38</v>
      </c>
    </row>
    <row r="127">
      <c r="A127" s="28" t="s">
        <v>614</v>
      </c>
      <c r="B127" s="6" t="s">
        <v>615</v>
      </c>
      <c r="C127" s="6" t="s">
        <v>490</v>
      </c>
      <c r="D127" s="7" t="s">
        <v>616</v>
      </c>
      <c r="E127" s="28" t="s">
        <v>617</v>
      </c>
      <c r="F127" s="5" t="s">
        <v>22</v>
      </c>
      <c r="G127" s="6" t="s">
        <v>81</v>
      </c>
      <c r="H127" s="6" t="s">
        <v>38</v>
      </c>
      <c r="I127" s="6" t="s">
        <v>38</v>
      </c>
      <c r="J127" s="8" t="s">
        <v>176</v>
      </c>
      <c r="K127" s="5" t="s">
        <v>177</v>
      </c>
      <c r="L127" s="7" t="s">
        <v>178</v>
      </c>
      <c r="M127" s="9">
        <v>57250</v>
      </c>
      <c r="N127" s="5" t="s">
        <v>85</v>
      </c>
      <c r="O127" s="31">
        <v>43371.4634463773</v>
      </c>
      <c r="P127" s="32">
        <v>43375.4893412384</v>
      </c>
      <c r="Q127" s="28" t="s">
        <v>38</v>
      </c>
      <c r="R127" s="29" t="s">
        <v>38</v>
      </c>
      <c r="S127" s="28" t="s">
        <v>86</v>
      </c>
      <c r="T127" s="28" t="s">
        <v>87</v>
      </c>
      <c r="U127" s="5" t="s">
        <v>88</v>
      </c>
      <c r="V127" s="28" t="s">
        <v>89</v>
      </c>
      <c r="W127" s="7" t="s">
        <v>618</v>
      </c>
      <c r="X127" s="7" t="s">
        <v>38</v>
      </c>
      <c r="Y127" s="5" t="s">
        <v>91</v>
      </c>
      <c r="Z127" s="5" t="s">
        <v>38</v>
      </c>
      <c r="AA127" s="6" t="s">
        <v>38</v>
      </c>
      <c r="AB127" s="6" t="s">
        <v>38</v>
      </c>
      <c r="AC127" s="6" t="s">
        <v>38</v>
      </c>
      <c r="AD127" s="6" t="s">
        <v>38</v>
      </c>
      <c r="AE127" s="6" t="s">
        <v>38</v>
      </c>
    </row>
    <row r="128">
      <c r="A128" s="28" t="s">
        <v>619</v>
      </c>
      <c r="B128" s="6" t="s">
        <v>620</v>
      </c>
      <c r="C128" s="6" t="s">
        <v>490</v>
      </c>
      <c r="D128" s="7" t="s">
        <v>616</v>
      </c>
      <c r="E128" s="28" t="s">
        <v>617</v>
      </c>
      <c r="F128" s="5" t="s">
        <v>22</v>
      </c>
      <c r="G128" s="6" t="s">
        <v>81</v>
      </c>
      <c r="H128" s="6" t="s">
        <v>38</v>
      </c>
      <c r="I128" s="6" t="s">
        <v>38</v>
      </c>
      <c r="J128" s="8" t="s">
        <v>176</v>
      </c>
      <c r="K128" s="5" t="s">
        <v>177</v>
      </c>
      <c r="L128" s="7" t="s">
        <v>178</v>
      </c>
      <c r="M128" s="9">
        <v>57260</v>
      </c>
      <c r="N128" s="5" t="s">
        <v>85</v>
      </c>
      <c r="O128" s="31">
        <v>43371.466356331</v>
      </c>
      <c r="P128" s="32">
        <v>43375.4916456829</v>
      </c>
      <c r="Q128" s="28" t="s">
        <v>38</v>
      </c>
      <c r="R128" s="29" t="s">
        <v>38</v>
      </c>
      <c r="S128" s="28" t="s">
        <v>86</v>
      </c>
      <c r="T128" s="28" t="s">
        <v>87</v>
      </c>
      <c r="U128" s="5" t="s">
        <v>88</v>
      </c>
      <c r="V128" s="28" t="s">
        <v>89</v>
      </c>
      <c r="W128" s="7" t="s">
        <v>621</v>
      </c>
      <c r="X128" s="7" t="s">
        <v>38</v>
      </c>
      <c r="Y128" s="5" t="s">
        <v>91</v>
      </c>
      <c r="Z128" s="5" t="s">
        <v>38</v>
      </c>
      <c r="AA128" s="6" t="s">
        <v>38</v>
      </c>
      <c r="AB128" s="6" t="s">
        <v>38</v>
      </c>
      <c r="AC128" s="6" t="s">
        <v>38</v>
      </c>
      <c r="AD128" s="6" t="s">
        <v>38</v>
      </c>
      <c r="AE128" s="6" t="s">
        <v>38</v>
      </c>
    </row>
    <row r="129">
      <c r="A129" s="28" t="s">
        <v>622</v>
      </c>
      <c r="B129" s="6" t="s">
        <v>623</v>
      </c>
      <c r="C129" s="6" t="s">
        <v>490</v>
      </c>
      <c r="D129" s="7" t="s">
        <v>616</v>
      </c>
      <c r="E129" s="28" t="s">
        <v>617</v>
      </c>
      <c r="F129" s="5" t="s">
        <v>22</v>
      </c>
      <c r="G129" s="6" t="s">
        <v>81</v>
      </c>
      <c r="H129" s="6" t="s">
        <v>38</v>
      </c>
      <c r="I129" s="6" t="s">
        <v>38</v>
      </c>
      <c r="J129" s="8" t="s">
        <v>624</v>
      </c>
      <c r="K129" s="5" t="s">
        <v>625</v>
      </c>
      <c r="L129" s="7" t="s">
        <v>626</v>
      </c>
      <c r="M129" s="9">
        <v>57270</v>
      </c>
      <c r="N129" s="5" t="s">
        <v>103</v>
      </c>
      <c r="O129" s="31">
        <v>43371.5086047106</v>
      </c>
      <c r="P129" s="32">
        <v>43375.5006236921</v>
      </c>
      <c r="Q129" s="28" t="s">
        <v>38</v>
      </c>
      <c r="R129" s="29" t="s">
        <v>627</v>
      </c>
      <c r="S129" s="28" t="s">
        <v>86</v>
      </c>
      <c r="T129" s="28" t="s">
        <v>628</v>
      </c>
      <c r="U129" s="5" t="s">
        <v>126</v>
      </c>
      <c r="V129" s="28" t="s">
        <v>89</v>
      </c>
      <c r="W129" s="7" t="s">
        <v>127</v>
      </c>
      <c r="X129" s="7" t="s">
        <v>38</v>
      </c>
      <c r="Y129" s="5" t="s">
        <v>91</v>
      </c>
      <c r="Z129" s="5" t="s">
        <v>38</v>
      </c>
      <c r="AA129" s="6" t="s">
        <v>38</v>
      </c>
      <c r="AB129" s="6" t="s">
        <v>38</v>
      </c>
      <c r="AC129" s="6" t="s">
        <v>38</v>
      </c>
      <c r="AD129" s="6" t="s">
        <v>38</v>
      </c>
      <c r="AE129" s="6" t="s">
        <v>38</v>
      </c>
    </row>
    <row r="130">
      <c r="A130" s="28" t="s">
        <v>629</v>
      </c>
      <c r="B130" s="6" t="s">
        <v>630</v>
      </c>
      <c r="C130" s="6" t="s">
        <v>490</v>
      </c>
      <c r="D130" s="7" t="s">
        <v>616</v>
      </c>
      <c r="E130" s="28" t="s">
        <v>617</v>
      </c>
      <c r="F130" s="5" t="s">
        <v>22</v>
      </c>
      <c r="G130" s="6" t="s">
        <v>81</v>
      </c>
      <c r="H130" s="6" t="s">
        <v>38</v>
      </c>
      <c r="I130" s="6" t="s">
        <v>38</v>
      </c>
      <c r="J130" s="8" t="s">
        <v>631</v>
      </c>
      <c r="K130" s="5" t="s">
        <v>632</v>
      </c>
      <c r="L130" s="7" t="s">
        <v>426</v>
      </c>
      <c r="M130" s="9">
        <v>57280</v>
      </c>
      <c r="N130" s="5" t="s">
        <v>103</v>
      </c>
      <c r="O130" s="31">
        <v>43371.5121270023</v>
      </c>
      <c r="P130" s="32">
        <v>43375.7312111458</v>
      </c>
      <c r="Q130" s="28" t="s">
        <v>38</v>
      </c>
      <c r="R130" s="29" t="s">
        <v>633</v>
      </c>
      <c r="S130" s="28" t="s">
        <v>86</v>
      </c>
      <c r="T130" s="28" t="s">
        <v>335</v>
      </c>
      <c r="U130" s="5" t="s">
        <v>126</v>
      </c>
      <c r="V130" s="28" t="s">
        <v>89</v>
      </c>
      <c r="W130" s="7" t="s">
        <v>234</v>
      </c>
      <c r="X130" s="7" t="s">
        <v>38</v>
      </c>
      <c r="Y130" s="5" t="s">
        <v>91</v>
      </c>
      <c r="Z130" s="5" t="s">
        <v>38</v>
      </c>
      <c r="AA130" s="6" t="s">
        <v>38</v>
      </c>
      <c r="AB130" s="6" t="s">
        <v>38</v>
      </c>
      <c r="AC130" s="6" t="s">
        <v>38</v>
      </c>
      <c r="AD130" s="6" t="s">
        <v>38</v>
      </c>
      <c r="AE130" s="6" t="s">
        <v>38</v>
      </c>
    </row>
    <row r="131">
      <c r="A131" s="28" t="s">
        <v>634</v>
      </c>
      <c r="B131" s="6" t="s">
        <v>635</v>
      </c>
      <c r="C131" s="6" t="s">
        <v>490</v>
      </c>
      <c r="D131" s="7" t="s">
        <v>616</v>
      </c>
      <c r="E131" s="28" t="s">
        <v>617</v>
      </c>
      <c r="F131" s="5" t="s">
        <v>22</v>
      </c>
      <c r="G131" s="6" t="s">
        <v>81</v>
      </c>
      <c r="H131" s="6" t="s">
        <v>38</v>
      </c>
      <c r="I131" s="6" t="s">
        <v>38</v>
      </c>
      <c r="J131" s="8" t="s">
        <v>631</v>
      </c>
      <c r="K131" s="5" t="s">
        <v>632</v>
      </c>
      <c r="L131" s="7" t="s">
        <v>426</v>
      </c>
      <c r="M131" s="9">
        <v>57290</v>
      </c>
      <c r="N131" s="5" t="s">
        <v>103</v>
      </c>
      <c r="O131" s="31">
        <v>43371.5183962616</v>
      </c>
      <c r="P131" s="32">
        <v>43375.5031780093</v>
      </c>
      <c r="Q131" s="28" t="s">
        <v>38</v>
      </c>
      <c r="R131" s="29" t="s">
        <v>636</v>
      </c>
      <c r="S131" s="28" t="s">
        <v>86</v>
      </c>
      <c r="T131" s="28" t="s">
        <v>335</v>
      </c>
      <c r="U131" s="5" t="s">
        <v>126</v>
      </c>
      <c r="V131" s="28" t="s">
        <v>89</v>
      </c>
      <c r="W131" s="7" t="s">
        <v>237</v>
      </c>
      <c r="X131" s="7" t="s">
        <v>38</v>
      </c>
      <c r="Y131" s="5" t="s">
        <v>91</v>
      </c>
      <c r="Z131" s="5" t="s">
        <v>38</v>
      </c>
      <c r="AA131" s="6" t="s">
        <v>38</v>
      </c>
      <c r="AB131" s="6" t="s">
        <v>38</v>
      </c>
      <c r="AC131" s="6" t="s">
        <v>38</v>
      </c>
      <c r="AD131" s="6" t="s">
        <v>38</v>
      </c>
      <c r="AE131" s="6" t="s">
        <v>38</v>
      </c>
    </row>
    <row r="132">
      <c r="A132" s="28" t="s">
        <v>637</v>
      </c>
      <c r="B132" s="6" t="s">
        <v>638</v>
      </c>
      <c r="C132" s="6" t="s">
        <v>639</v>
      </c>
      <c r="D132" s="7" t="s">
        <v>640</v>
      </c>
      <c r="E132" s="28" t="s">
        <v>641</v>
      </c>
      <c r="F132" s="5" t="s">
        <v>22</v>
      </c>
      <c r="G132" s="6" t="s">
        <v>81</v>
      </c>
      <c r="H132" s="6" t="s">
        <v>38</v>
      </c>
      <c r="I132" s="6" t="s">
        <v>38</v>
      </c>
      <c r="J132" s="8" t="s">
        <v>624</v>
      </c>
      <c r="K132" s="5" t="s">
        <v>625</v>
      </c>
      <c r="L132" s="7" t="s">
        <v>626</v>
      </c>
      <c r="M132" s="9">
        <v>57300</v>
      </c>
      <c r="N132" s="5" t="s">
        <v>103</v>
      </c>
      <c r="O132" s="31">
        <v>43371.5526100347</v>
      </c>
      <c r="P132" s="32">
        <v>43371.5918334838</v>
      </c>
      <c r="Q132" s="28" t="s">
        <v>38</v>
      </c>
      <c r="R132" s="29" t="s">
        <v>642</v>
      </c>
      <c r="S132" s="28" t="s">
        <v>86</v>
      </c>
      <c r="T132" s="28" t="s">
        <v>628</v>
      </c>
      <c r="U132" s="5" t="s">
        <v>126</v>
      </c>
      <c r="V132" s="28" t="s">
        <v>89</v>
      </c>
      <c r="W132" s="7" t="s">
        <v>106</v>
      </c>
      <c r="X132" s="7" t="s">
        <v>38</v>
      </c>
      <c r="Y132" s="5" t="s">
        <v>91</v>
      </c>
      <c r="Z132" s="5" t="s">
        <v>38</v>
      </c>
      <c r="AA132" s="6" t="s">
        <v>38</v>
      </c>
      <c r="AB132" s="6" t="s">
        <v>38</v>
      </c>
      <c r="AC132" s="6" t="s">
        <v>38</v>
      </c>
      <c r="AD132" s="6" t="s">
        <v>38</v>
      </c>
      <c r="AE132" s="6" t="s">
        <v>38</v>
      </c>
    </row>
    <row r="133">
      <c r="A133" s="28" t="s">
        <v>643</v>
      </c>
      <c r="B133" s="6" t="s">
        <v>644</v>
      </c>
      <c r="C133" s="6" t="s">
        <v>639</v>
      </c>
      <c r="D133" s="7" t="s">
        <v>640</v>
      </c>
      <c r="E133" s="28" t="s">
        <v>641</v>
      </c>
      <c r="F133" s="5" t="s">
        <v>22</v>
      </c>
      <c r="G133" s="6" t="s">
        <v>81</v>
      </c>
      <c r="H133" s="6" t="s">
        <v>38</v>
      </c>
      <c r="I133" s="6" t="s">
        <v>38</v>
      </c>
      <c r="J133" s="8" t="s">
        <v>424</v>
      </c>
      <c r="K133" s="5" t="s">
        <v>425</v>
      </c>
      <c r="L133" s="7" t="s">
        <v>426</v>
      </c>
      <c r="M133" s="9">
        <v>57310</v>
      </c>
      <c r="N133" s="5" t="s">
        <v>103</v>
      </c>
      <c r="O133" s="31">
        <v>43371.559591169</v>
      </c>
      <c r="P133" s="32">
        <v>43371.5918335301</v>
      </c>
      <c r="Q133" s="28" t="s">
        <v>38</v>
      </c>
      <c r="R133" s="29" t="s">
        <v>645</v>
      </c>
      <c r="S133" s="28" t="s">
        <v>86</v>
      </c>
      <c r="T133" s="28" t="s">
        <v>204</v>
      </c>
      <c r="U133" s="5" t="s">
        <v>126</v>
      </c>
      <c r="V133" s="28" t="s">
        <v>89</v>
      </c>
      <c r="W133" s="7" t="s">
        <v>646</v>
      </c>
      <c r="X133" s="7" t="s">
        <v>38</v>
      </c>
      <c r="Y133" s="5" t="s">
        <v>91</v>
      </c>
      <c r="Z133" s="5" t="s">
        <v>38</v>
      </c>
      <c r="AA133" s="6" t="s">
        <v>38</v>
      </c>
      <c r="AB133" s="6" t="s">
        <v>38</v>
      </c>
      <c r="AC133" s="6" t="s">
        <v>38</v>
      </c>
      <c r="AD133" s="6" t="s">
        <v>38</v>
      </c>
      <c r="AE133" s="6" t="s">
        <v>38</v>
      </c>
    </row>
    <row r="134">
      <c r="A134" s="28" t="s">
        <v>647</v>
      </c>
      <c r="B134" s="6" t="s">
        <v>648</v>
      </c>
      <c r="C134" s="6" t="s">
        <v>490</v>
      </c>
      <c r="D134" s="7" t="s">
        <v>649</v>
      </c>
      <c r="E134" s="28" t="s">
        <v>650</v>
      </c>
      <c r="F134" s="5" t="s">
        <v>22</v>
      </c>
      <c r="G134" s="6" t="s">
        <v>81</v>
      </c>
      <c r="H134" s="6" t="s">
        <v>38</v>
      </c>
      <c r="I134" s="6" t="s">
        <v>38</v>
      </c>
      <c r="J134" s="8" t="s">
        <v>82</v>
      </c>
      <c r="K134" s="5" t="s">
        <v>83</v>
      </c>
      <c r="L134" s="7" t="s">
        <v>84</v>
      </c>
      <c r="M134" s="9">
        <v>57320</v>
      </c>
      <c r="N134" s="5" t="s">
        <v>103</v>
      </c>
      <c r="O134" s="31">
        <v>43371.5645525116</v>
      </c>
      <c r="P134" s="32">
        <v>43374.5373986458</v>
      </c>
      <c r="Q134" s="28" t="s">
        <v>38</v>
      </c>
      <c r="R134" s="29" t="s">
        <v>651</v>
      </c>
      <c r="S134" s="28" t="s">
        <v>86</v>
      </c>
      <c r="T134" s="28" t="s">
        <v>87</v>
      </c>
      <c r="U134" s="5" t="s">
        <v>88</v>
      </c>
      <c r="V134" s="28" t="s">
        <v>89</v>
      </c>
      <c r="W134" s="7" t="s">
        <v>652</v>
      </c>
      <c r="X134" s="7" t="s">
        <v>38</v>
      </c>
      <c r="Y134" s="5" t="s">
        <v>91</v>
      </c>
      <c r="Z134" s="5" t="s">
        <v>38</v>
      </c>
      <c r="AA134" s="6" t="s">
        <v>38</v>
      </c>
      <c r="AB134" s="6" t="s">
        <v>38</v>
      </c>
      <c r="AC134" s="6" t="s">
        <v>38</v>
      </c>
      <c r="AD134" s="6" t="s">
        <v>38</v>
      </c>
      <c r="AE134" s="6" t="s">
        <v>38</v>
      </c>
    </row>
    <row r="135">
      <c r="A135" s="28" t="s">
        <v>653</v>
      </c>
      <c r="B135" s="6" t="s">
        <v>654</v>
      </c>
      <c r="C135" s="6" t="s">
        <v>490</v>
      </c>
      <c r="D135" s="7" t="s">
        <v>649</v>
      </c>
      <c r="E135" s="28" t="s">
        <v>650</v>
      </c>
      <c r="F135" s="5" t="s">
        <v>22</v>
      </c>
      <c r="G135" s="6" t="s">
        <v>81</v>
      </c>
      <c r="H135" s="6" t="s">
        <v>38</v>
      </c>
      <c r="I135" s="6" t="s">
        <v>38</v>
      </c>
      <c r="J135" s="8" t="s">
        <v>82</v>
      </c>
      <c r="K135" s="5" t="s">
        <v>83</v>
      </c>
      <c r="L135" s="7" t="s">
        <v>84</v>
      </c>
      <c r="M135" s="9">
        <v>57330</v>
      </c>
      <c r="N135" s="5" t="s">
        <v>103</v>
      </c>
      <c r="O135" s="31">
        <v>43371.5645685995</v>
      </c>
      <c r="P135" s="32">
        <v>43374.5373986458</v>
      </c>
      <c r="Q135" s="28" t="s">
        <v>38</v>
      </c>
      <c r="R135" s="29" t="s">
        <v>655</v>
      </c>
      <c r="S135" s="28" t="s">
        <v>86</v>
      </c>
      <c r="T135" s="28" t="s">
        <v>87</v>
      </c>
      <c r="U135" s="5" t="s">
        <v>88</v>
      </c>
      <c r="V135" s="28" t="s">
        <v>89</v>
      </c>
      <c r="W135" s="7" t="s">
        <v>656</v>
      </c>
      <c r="X135" s="7" t="s">
        <v>38</v>
      </c>
      <c r="Y135" s="5" t="s">
        <v>91</v>
      </c>
      <c r="Z135" s="5" t="s">
        <v>38</v>
      </c>
      <c r="AA135" s="6" t="s">
        <v>38</v>
      </c>
      <c r="AB135" s="6" t="s">
        <v>38</v>
      </c>
      <c r="AC135" s="6" t="s">
        <v>38</v>
      </c>
      <c r="AD135" s="6" t="s">
        <v>38</v>
      </c>
      <c r="AE135" s="6" t="s">
        <v>38</v>
      </c>
    </row>
    <row r="136">
      <c r="A136" s="28" t="s">
        <v>657</v>
      </c>
      <c r="B136" s="6" t="s">
        <v>658</v>
      </c>
      <c r="C136" s="6" t="s">
        <v>490</v>
      </c>
      <c r="D136" s="7" t="s">
        <v>649</v>
      </c>
      <c r="E136" s="28" t="s">
        <v>650</v>
      </c>
      <c r="F136" s="5" t="s">
        <v>22</v>
      </c>
      <c r="G136" s="6" t="s">
        <v>81</v>
      </c>
      <c r="H136" s="6" t="s">
        <v>38</v>
      </c>
      <c r="I136" s="6" t="s">
        <v>38</v>
      </c>
      <c r="J136" s="8" t="s">
        <v>82</v>
      </c>
      <c r="K136" s="5" t="s">
        <v>83</v>
      </c>
      <c r="L136" s="7" t="s">
        <v>84</v>
      </c>
      <c r="M136" s="9">
        <v>57340</v>
      </c>
      <c r="N136" s="5" t="s">
        <v>103</v>
      </c>
      <c r="O136" s="31">
        <v>43371.5645790162</v>
      </c>
      <c r="P136" s="32">
        <v>43374.5373988426</v>
      </c>
      <c r="Q136" s="28" t="s">
        <v>38</v>
      </c>
      <c r="R136" s="29" t="s">
        <v>659</v>
      </c>
      <c r="S136" s="28" t="s">
        <v>86</v>
      </c>
      <c r="T136" s="28" t="s">
        <v>87</v>
      </c>
      <c r="U136" s="5" t="s">
        <v>88</v>
      </c>
      <c r="V136" s="28" t="s">
        <v>89</v>
      </c>
      <c r="W136" s="7" t="s">
        <v>660</v>
      </c>
      <c r="X136" s="7" t="s">
        <v>38</v>
      </c>
      <c r="Y136" s="5" t="s">
        <v>91</v>
      </c>
      <c r="Z136" s="5" t="s">
        <v>38</v>
      </c>
      <c r="AA136" s="6" t="s">
        <v>38</v>
      </c>
      <c r="AB136" s="6" t="s">
        <v>38</v>
      </c>
      <c r="AC136" s="6" t="s">
        <v>38</v>
      </c>
      <c r="AD136" s="6" t="s">
        <v>38</v>
      </c>
      <c r="AE136" s="6" t="s">
        <v>38</v>
      </c>
    </row>
    <row r="137">
      <c r="A137" s="28" t="s">
        <v>661</v>
      </c>
      <c r="B137" s="6" t="s">
        <v>662</v>
      </c>
      <c r="C137" s="6" t="s">
        <v>490</v>
      </c>
      <c r="D137" s="7" t="s">
        <v>649</v>
      </c>
      <c r="E137" s="28" t="s">
        <v>650</v>
      </c>
      <c r="F137" s="5" t="s">
        <v>22</v>
      </c>
      <c r="G137" s="6" t="s">
        <v>81</v>
      </c>
      <c r="H137" s="6" t="s">
        <v>38</v>
      </c>
      <c r="I137" s="6" t="s">
        <v>38</v>
      </c>
      <c r="J137" s="8" t="s">
        <v>82</v>
      </c>
      <c r="K137" s="5" t="s">
        <v>83</v>
      </c>
      <c r="L137" s="7" t="s">
        <v>84</v>
      </c>
      <c r="M137" s="9">
        <v>57350</v>
      </c>
      <c r="N137" s="5" t="s">
        <v>103</v>
      </c>
      <c r="O137" s="31">
        <v>43371.5645893171</v>
      </c>
      <c r="P137" s="32">
        <v>43374.5373989931</v>
      </c>
      <c r="Q137" s="28" t="s">
        <v>38</v>
      </c>
      <c r="R137" s="29" t="s">
        <v>663</v>
      </c>
      <c r="S137" s="28" t="s">
        <v>86</v>
      </c>
      <c r="T137" s="28" t="s">
        <v>87</v>
      </c>
      <c r="U137" s="5" t="s">
        <v>88</v>
      </c>
      <c r="V137" s="28" t="s">
        <v>89</v>
      </c>
      <c r="W137" s="7" t="s">
        <v>664</v>
      </c>
      <c r="X137" s="7" t="s">
        <v>38</v>
      </c>
      <c r="Y137" s="5" t="s">
        <v>91</v>
      </c>
      <c r="Z137" s="5" t="s">
        <v>38</v>
      </c>
      <c r="AA137" s="6" t="s">
        <v>38</v>
      </c>
      <c r="AB137" s="6" t="s">
        <v>38</v>
      </c>
      <c r="AC137" s="6" t="s">
        <v>38</v>
      </c>
      <c r="AD137" s="6" t="s">
        <v>38</v>
      </c>
      <c r="AE137" s="6" t="s">
        <v>38</v>
      </c>
    </row>
    <row r="138">
      <c r="A138" s="28" t="s">
        <v>665</v>
      </c>
      <c r="B138" s="6" t="s">
        <v>666</v>
      </c>
      <c r="C138" s="6" t="s">
        <v>490</v>
      </c>
      <c r="D138" s="7" t="s">
        <v>649</v>
      </c>
      <c r="E138" s="28" t="s">
        <v>650</v>
      </c>
      <c r="F138" s="5" t="s">
        <v>22</v>
      </c>
      <c r="G138" s="6" t="s">
        <v>81</v>
      </c>
      <c r="H138" s="6" t="s">
        <v>38</v>
      </c>
      <c r="I138" s="6" t="s">
        <v>38</v>
      </c>
      <c r="J138" s="8" t="s">
        <v>82</v>
      </c>
      <c r="K138" s="5" t="s">
        <v>83</v>
      </c>
      <c r="L138" s="7" t="s">
        <v>84</v>
      </c>
      <c r="M138" s="9">
        <v>57360</v>
      </c>
      <c r="N138" s="5" t="s">
        <v>103</v>
      </c>
      <c r="O138" s="31">
        <v>43371.5645998032</v>
      </c>
      <c r="P138" s="32">
        <v>43374.5373975694</v>
      </c>
      <c r="Q138" s="28" t="s">
        <v>38</v>
      </c>
      <c r="R138" s="29" t="s">
        <v>667</v>
      </c>
      <c r="S138" s="28" t="s">
        <v>86</v>
      </c>
      <c r="T138" s="28" t="s">
        <v>87</v>
      </c>
      <c r="U138" s="5" t="s">
        <v>88</v>
      </c>
      <c r="V138" s="28" t="s">
        <v>89</v>
      </c>
      <c r="W138" s="7" t="s">
        <v>668</v>
      </c>
      <c r="X138" s="7" t="s">
        <v>38</v>
      </c>
      <c r="Y138" s="5" t="s">
        <v>91</v>
      </c>
      <c r="Z138" s="5" t="s">
        <v>38</v>
      </c>
      <c r="AA138" s="6" t="s">
        <v>38</v>
      </c>
      <c r="AB138" s="6" t="s">
        <v>38</v>
      </c>
      <c r="AC138" s="6" t="s">
        <v>38</v>
      </c>
      <c r="AD138" s="6" t="s">
        <v>38</v>
      </c>
      <c r="AE138" s="6" t="s">
        <v>38</v>
      </c>
    </row>
    <row r="139">
      <c r="A139" s="28" t="s">
        <v>669</v>
      </c>
      <c r="B139" s="6" t="s">
        <v>670</v>
      </c>
      <c r="C139" s="6" t="s">
        <v>490</v>
      </c>
      <c r="D139" s="7" t="s">
        <v>649</v>
      </c>
      <c r="E139" s="28" t="s">
        <v>650</v>
      </c>
      <c r="F139" s="5" t="s">
        <v>22</v>
      </c>
      <c r="G139" s="6" t="s">
        <v>81</v>
      </c>
      <c r="H139" s="6" t="s">
        <v>38</v>
      </c>
      <c r="I139" s="6" t="s">
        <v>38</v>
      </c>
      <c r="J139" s="8" t="s">
        <v>82</v>
      </c>
      <c r="K139" s="5" t="s">
        <v>83</v>
      </c>
      <c r="L139" s="7" t="s">
        <v>84</v>
      </c>
      <c r="M139" s="9">
        <v>57370</v>
      </c>
      <c r="N139" s="5" t="s">
        <v>103</v>
      </c>
      <c r="O139" s="31">
        <v>43371.5646112616</v>
      </c>
      <c r="P139" s="32">
        <v>43374.5373977662</v>
      </c>
      <c r="Q139" s="28" t="s">
        <v>38</v>
      </c>
      <c r="R139" s="29" t="s">
        <v>671</v>
      </c>
      <c r="S139" s="28" t="s">
        <v>86</v>
      </c>
      <c r="T139" s="28" t="s">
        <v>87</v>
      </c>
      <c r="U139" s="5" t="s">
        <v>88</v>
      </c>
      <c r="V139" s="28" t="s">
        <v>89</v>
      </c>
      <c r="W139" s="7" t="s">
        <v>672</v>
      </c>
      <c r="X139" s="7" t="s">
        <v>38</v>
      </c>
      <c r="Y139" s="5" t="s">
        <v>91</v>
      </c>
      <c r="Z139" s="5" t="s">
        <v>38</v>
      </c>
      <c r="AA139" s="6" t="s">
        <v>38</v>
      </c>
      <c r="AB139" s="6" t="s">
        <v>38</v>
      </c>
      <c r="AC139" s="6" t="s">
        <v>38</v>
      </c>
      <c r="AD139" s="6" t="s">
        <v>38</v>
      </c>
      <c r="AE139" s="6" t="s">
        <v>38</v>
      </c>
    </row>
    <row r="140">
      <c r="A140" s="28" t="s">
        <v>673</v>
      </c>
      <c r="B140" s="6" t="s">
        <v>674</v>
      </c>
      <c r="C140" s="6" t="s">
        <v>490</v>
      </c>
      <c r="D140" s="7" t="s">
        <v>649</v>
      </c>
      <c r="E140" s="28" t="s">
        <v>650</v>
      </c>
      <c r="F140" s="5" t="s">
        <v>22</v>
      </c>
      <c r="G140" s="6" t="s">
        <v>81</v>
      </c>
      <c r="H140" s="6" t="s">
        <v>38</v>
      </c>
      <c r="I140" s="6" t="s">
        <v>38</v>
      </c>
      <c r="J140" s="8" t="s">
        <v>82</v>
      </c>
      <c r="K140" s="5" t="s">
        <v>83</v>
      </c>
      <c r="L140" s="7" t="s">
        <v>84</v>
      </c>
      <c r="M140" s="9">
        <v>57380</v>
      </c>
      <c r="N140" s="5" t="s">
        <v>103</v>
      </c>
      <c r="O140" s="31">
        <v>43371.5646287847</v>
      </c>
      <c r="P140" s="32">
        <v>43374.5373979167</v>
      </c>
      <c r="Q140" s="28" t="s">
        <v>38</v>
      </c>
      <c r="R140" s="29" t="s">
        <v>675</v>
      </c>
      <c r="S140" s="28" t="s">
        <v>86</v>
      </c>
      <c r="T140" s="28" t="s">
        <v>87</v>
      </c>
      <c r="U140" s="5" t="s">
        <v>88</v>
      </c>
      <c r="V140" s="28" t="s">
        <v>89</v>
      </c>
      <c r="W140" s="7" t="s">
        <v>676</v>
      </c>
      <c r="X140" s="7" t="s">
        <v>38</v>
      </c>
      <c r="Y140" s="5" t="s">
        <v>91</v>
      </c>
      <c r="Z140" s="5" t="s">
        <v>38</v>
      </c>
      <c r="AA140" s="6" t="s">
        <v>38</v>
      </c>
      <c r="AB140" s="6" t="s">
        <v>38</v>
      </c>
      <c r="AC140" s="6" t="s">
        <v>38</v>
      </c>
      <c r="AD140" s="6" t="s">
        <v>38</v>
      </c>
      <c r="AE140" s="6" t="s">
        <v>38</v>
      </c>
    </row>
    <row r="141">
      <c r="A141" s="28" t="s">
        <v>677</v>
      </c>
      <c r="B141" s="6" t="s">
        <v>678</v>
      </c>
      <c r="C141" s="6" t="s">
        <v>490</v>
      </c>
      <c r="D141" s="7" t="s">
        <v>649</v>
      </c>
      <c r="E141" s="28" t="s">
        <v>650</v>
      </c>
      <c r="F141" s="5" t="s">
        <v>22</v>
      </c>
      <c r="G141" s="6" t="s">
        <v>81</v>
      </c>
      <c r="H141" s="6" t="s">
        <v>38</v>
      </c>
      <c r="I141" s="6" t="s">
        <v>38</v>
      </c>
      <c r="J141" s="8" t="s">
        <v>82</v>
      </c>
      <c r="K141" s="5" t="s">
        <v>83</v>
      </c>
      <c r="L141" s="7" t="s">
        <v>84</v>
      </c>
      <c r="M141" s="9">
        <v>57390</v>
      </c>
      <c r="N141" s="5" t="s">
        <v>103</v>
      </c>
      <c r="O141" s="31">
        <v>43371.5646448727</v>
      </c>
      <c r="P141" s="32">
        <v>43374.5373979167</v>
      </c>
      <c r="Q141" s="28" t="s">
        <v>38</v>
      </c>
      <c r="R141" s="29" t="s">
        <v>679</v>
      </c>
      <c r="S141" s="28" t="s">
        <v>86</v>
      </c>
      <c r="T141" s="28" t="s">
        <v>87</v>
      </c>
      <c r="U141" s="5" t="s">
        <v>88</v>
      </c>
      <c r="V141" s="28" t="s">
        <v>89</v>
      </c>
      <c r="W141" s="7" t="s">
        <v>680</v>
      </c>
      <c r="X141" s="7" t="s">
        <v>38</v>
      </c>
      <c r="Y141" s="5" t="s">
        <v>91</v>
      </c>
      <c r="Z141" s="5" t="s">
        <v>38</v>
      </c>
      <c r="AA141" s="6" t="s">
        <v>38</v>
      </c>
      <c r="AB141" s="6" t="s">
        <v>38</v>
      </c>
      <c r="AC141" s="6" t="s">
        <v>38</v>
      </c>
      <c r="AD141" s="6" t="s">
        <v>38</v>
      </c>
      <c r="AE141" s="6" t="s">
        <v>38</v>
      </c>
    </row>
    <row r="142">
      <c r="A142" s="28" t="s">
        <v>681</v>
      </c>
      <c r="B142" s="6" t="s">
        <v>682</v>
      </c>
      <c r="C142" s="6" t="s">
        <v>490</v>
      </c>
      <c r="D142" s="7" t="s">
        <v>649</v>
      </c>
      <c r="E142" s="28" t="s">
        <v>650</v>
      </c>
      <c r="F142" s="5" t="s">
        <v>22</v>
      </c>
      <c r="G142" s="6" t="s">
        <v>81</v>
      </c>
      <c r="H142" s="6" t="s">
        <v>38</v>
      </c>
      <c r="I142" s="6" t="s">
        <v>38</v>
      </c>
      <c r="J142" s="8" t="s">
        <v>82</v>
      </c>
      <c r="K142" s="5" t="s">
        <v>83</v>
      </c>
      <c r="L142" s="7" t="s">
        <v>84</v>
      </c>
      <c r="M142" s="9">
        <v>57400</v>
      </c>
      <c r="N142" s="5" t="s">
        <v>103</v>
      </c>
      <c r="O142" s="31">
        <v>43371.5646569444</v>
      </c>
      <c r="P142" s="32">
        <v>43374.5373981134</v>
      </c>
      <c r="Q142" s="28" t="s">
        <v>38</v>
      </c>
      <c r="R142" s="29" t="s">
        <v>683</v>
      </c>
      <c r="S142" s="28" t="s">
        <v>86</v>
      </c>
      <c r="T142" s="28" t="s">
        <v>87</v>
      </c>
      <c r="U142" s="5" t="s">
        <v>88</v>
      </c>
      <c r="V142" s="28" t="s">
        <v>89</v>
      </c>
      <c r="W142" s="7" t="s">
        <v>684</v>
      </c>
      <c r="X142" s="7" t="s">
        <v>38</v>
      </c>
      <c r="Y142" s="5" t="s">
        <v>91</v>
      </c>
      <c r="Z142" s="5" t="s">
        <v>38</v>
      </c>
      <c r="AA142" s="6" t="s">
        <v>38</v>
      </c>
      <c r="AB142" s="6" t="s">
        <v>38</v>
      </c>
      <c r="AC142" s="6" t="s">
        <v>38</v>
      </c>
      <c r="AD142" s="6" t="s">
        <v>38</v>
      </c>
      <c r="AE142" s="6" t="s">
        <v>38</v>
      </c>
    </row>
    <row r="143">
      <c r="A143" s="28" t="s">
        <v>685</v>
      </c>
      <c r="B143" s="6" t="s">
        <v>686</v>
      </c>
      <c r="C143" s="6" t="s">
        <v>490</v>
      </c>
      <c r="D143" s="7" t="s">
        <v>649</v>
      </c>
      <c r="E143" s="28" t="s">
        <v>650</v>
      </c>
      <c r="F143" s="5" t="s">
        <v>22</v>
      </c>
      <c r="G143" s="6" t="s">
        <v>81</v>
      </c>
      <c r="H143" s="6" t="s">
        <v>38</v>
      </c>
      <c r="I143" s="6" t="s">
        <v>38</v>
      </c>
      <c r="J143" s="8" t="s">
        <v>82</v>
      </c>
      <c r="K143" s="5" t="s">
        <v>83</v>
      </c>
      <c r="L143" s="7" t="s">
        <v>84</v>
      </c>
      <c r="M143" s="9">
        <v>57410</v>
      </c>
      <c r="N143" s="5" t="s">
        <v>103</v>
      </c>
      <c r="O143" s="31">
        <v>43371.5646714468</v>
      </c>
      <c r="P143" s="32">
        <v>43374.5373981134</v>
      </c>
      <c r="Q143" s="28" t="s">
        <v>38</v>
      </c>
      <c r="R143" s="29" t="s">
        <v>687</v>
      </c>
      <c r="S143" s="28" t="s">
        <v>86</v>
      </c>
      <c r="T143" s="28" t="s">
        <v>87</v>
      </c>
      <c r="U143" s="5" t="s">
        <v>88</v>
      </c>
      <c r="V143" s="28" t="s">
        <v>89</v>
      </c>
      <c r="W143" s="7" t="s">
        <v>688</v>
      </c>
      <c r="X143" s="7" t="s">
        <v>38</v>
      </c>
      <c r="Y143" s="5" t="s">
        <v>91</v>
      </c>
      <c r="Z143" s="5" t="s">
        <v>38</v>
      </c>
      <c r="AA143" s="6" t="s">
        <v>38</v>
      </c>
      <c r="AB143" s="6" t="s">
        <v>38</v>
      </c>
      <c r="AC143" s="6" t="s">
        <v>38</v>
      </c>
      <c r="AD143" s="6" t="s">
        <v>38</v>
      </c>
      <c r="AE143" s="6" t="s">
        <v>38</v>
      </c>
    </row>
    <row r="144">
      <c r="A144" s="28" t="s">
        <v>689</v>
      </c>
      <c r="B144" s="6" t="s">
        <v>690</v>
      </c>
      <c r="C144" s="6" t="s">
        <v>691</v>
      </c>
      <c r="D144" s="7" t="s">
        <v>649</v>
      </c>
      <c r="E144" s="28" t="s">
        <v>650</v>
      </c>
      <c r="F144" s="5" t="s">
        <v>22</v>
      </c>
      <c r="G144" s="6" t="s">
        <v>81</v>
      </c>
      <c r="H144" s="6" t="s">
        <v>38</v>
      </c>
      <c r="I144" s="6" t="s">
        <v>38</v>
      </c>
      <c r="J144" s="8" t="s">
        <v>82</v>
      </c>
      <c r="K144" s="5" t="s">
        <v>83</v>
      </c>
      <c r="L144" s="7" t="s">
        <v>84</v>
      </c>
      <c r="M144" s="9">
        <v>57420</v>
      </c>
      <c r="N144" s="5" t="s">
        <v>103</v>
      </c>
      <c r="O144" s="31">
        <v>43371.5646833681</v>
      </c>
      <c r="P144" s="32">
        <v>43374.5373982986</v>
      </c>
      <c r="Q144" s="28" t="s">
        <v>38</v>
      </c>
      <c r="R144" s="29" t="s">
        <v>692</v>
      </c>
      <c r="S144" s="28" t="s">
        <v>86</v>
      </c>
      <c r="T144" s="28" t="s">
        <v>87</v>
      </c>
      <c r="U144" s="5" t="s">
        <v>88</v>
      </c>
      <c r="V144" s="28" t="s">
        <v>89</v>
      </c>
      <c r="W144" s="7" t="s">
        <v>693</v>
      </c>
      <c r="X144" s="7" t="s">
        <v>38</v>
      </c>
      <c r="Y144" s="5" t="s">
        <v>91</v>
      </c>
      <c r="Z144" s="5" t="s">
        <v>38</v>
      </c>
      <c r="AA144" s="6" t="s">
        <v>38</v>
      </c>
      <c r="AB144" s="6" t="s">
        <v>38</v>
      </c>
      <c r="AC144" s="6" t="s">
        <v>38</v>
      </c>
      <c r="AD144" s="6" t="s">
        <v>38</v>
      </c>
      <c r="AE144" s="6" t="s">
        <v>38</v>
      </c>
    </row>
    <row r="145">
      <c r="A145" s="28" t="s">
        <v>694</v>
      </c>
      <c r="B145" s="6" t="s">
        <v>695</v>
      </c>
      <c r="C145" s="6" t="s">
        <v>490</v>
      </c>
      <c r="D145" s="7" t="s">
        <v>649</v>
      </c>
      <c r="E145" s="28" t="s">
        <v>650</v>
      </c>
      <c r="F145" s="5" t="s">
        <v>22</v>
      </c>
      <c r="G145" s="6" t="s">
        <v>81</v>
      </c>
      <c r="H145" s="6" t="s">
        <v>38</v>
      </c>
      <c r="I145" s="6" t="s">
        <v>38</v>
      </c>
      <c r="J145" s="8" t="s">
        <v>82</v>
      </c>
      <c r="K145" s="5" t="s">
        <v>83</v>
      </c>
      <c r="L145" s="7" t="s">
        <v>84</v>
      </c>
      <c r="M145" s="9">
        <v>57430</v>
      </c>
      <c r="N145" s="5" t="s">
        <v>103</v>
      </c>
      <c r="O145" s="31">
        <v>43371.5647034375</v>
      </c>
      <c r="P145" s="32">
        <v>43374.5373982986</v>
      </c>
      <c r="Q145" s="28" t="s">
        <v>38</v>
      </c>
      <c r="R145" s="29" t="s">
        <v>696</v>
      </c>
      <c r="S145" s="28" t="s">
        <v>86</v>
      </c>
      <c r="T145" s="28" t="s">
        <v>87</v>
      </c>
      <c r="U145" s="5" t="s">
        <v>88</v>
      </c>
      <c r="V145" s="28" t="s">
        <v>89</v>
      </c>
      <c r="W145" s="7" t="s">
        <v>697</v>
      </c>
      <c r="X145" s="7" t="s">
        <v>38</v>
      </c>
      <c r="Y145" s="5" t="s">
        <v>91</v>
      </c>
      <c r="Z145" s="5" t="s">
        <v>38</v>
      </c>
      <c r="AA145" s="6" t="s">
        <v>38</v>
      </c>
      <c r="AB145" s="6" t="s">
        <v>38</v>
      </c>
      <c r="AC145" s="6" t="s">
        <v>38</v>
      </c>
      <c r="AD145" s="6" t="s">
        <v>38</v>
      </c>
      <c r="AE145" s="6" t="s">
        <v>38</v>
      </c>
    </row>
    <row r="146">
      <c r="A146" s="28" t="s">
        <v>698</v>
      </c>
      <c r="B146" s="6" t="s">
        <v>699</v>
      </c>
      <c r="C146" s="6" t="s">
        <v>490</v>
      </c>
      <c r="D146" s="7" t="s">
        <v>649</v>
      </c>
      <c r="E146" s="28" t="s">
        <v>650</v>
      </c>
      <c r="F146" s="5" t="s">
        <v>22</v>
      </c>
      <c r="G146" s="6" t="s">
        <v>81</v>
      </c>
      <c r="H146" s="6" t="s">
        <v>38</v>
      </c>
      <c r="I146" s="6" t="s">
        <v>38</v>
      </c>
      <c r="J146" s="8" t="s">
        <v>82</v>
      </c>
      <c r="K146" s="5" t="s">
        <v>83</v>
      </c>
      <c r="L146" s="7" t="s">
        <v>84</v>
      </c>
      <c r="M146" s="9">
        <v>57440</v>
      </c>
      <c r="N146" s="5" t="s">
        <v>103</v>
      </c>
      <c r="O146" s="31">
        <v>43371.5647221065</v>
      </c>
      <c r="P146" s="32">
        <v>43374.5373984606</v>
      </c>
      <c r="Q146" s="28" t="s">
        <v>38</v>
      </c>
      <c r="R146" s="29" t="s">
        <v>700</v>
      </c>
      <c r="S146" s="28" t="s">
        <v>86</v>
      </c>
      <c r="T146" s="28" t="s">
        <v>87</v>
      </c>
      <c r="U146" s="5" t="s">
        <v>88</v>
      </c>
      <c r="V146" s="28" t="s">
        <v>89</v>
      </c>
      <c r="W146" s="7" t="s">
        <v>701</v>
      </c>
      <c r="X146" s="7" t="s">
        <v>38</v>
      </c>
      <c r="Y146" s="5" t="s">
        <v>91</v>
      </c>
      <c r="Z146" s="5" t="s">
        <v>38</v>
      </c>
      <c r="AA146" s="6" t="s">
        <v>38</v>
      </c>
      <c r="AB146" s="6" t="s">
        <v>38</v>
      </c>
      <c r="AC146" s="6" t="s">
        <v>38</v>
      </c>
      <c r="AD146" s="6" t="s">
        <v>38</v>
      </c>
      <c r="AE146" s="6" t="s">
        <v>38</v>
      </c>
    </row>
    <row r="147">
      <c r="A147" s="28" t="s">
        <v>702</v>
      </c>
      <c r="B147" s="6" t="s">
        <v>703</v>
      </c>
      <c r="C147" s="6" t="s">
        <v>490</v>
      </c>
      <c r="D147" s="7" t="s">
        <v>649</v>
      </c>
      <c r="E147" s="28" t="s">
        <v>650</v>
      </c>
      <c r="F147" s="5" t="s">
        <v>22</v>
      </c>
      <c r="G147" s="6" t="s">
        <v>81</v>
      </c>
      <c r="H147" s="6" t="s">
        <v>38</v>
      </c>
      <c r="I147" s="6" t="s">
        <v>38</v>
      </c>
      <c r="J147" s="8" t="s">
        <v>82</v>
      </c>
      <c r="K147" s="5" t="s">
        <v>83</v>
      </c>
      <c r="L147" s="7" t="s">
        <v>84</v>
      </c>
      <c r="M147" s="9">
        <v>57450</v>
      </c>
      <c r="N147" s="5" t="s">
        <v>103</v>
      </c>
      <c r="O147" s="31">
        <v>43371.5647324074</v>
      </c>
      <c r="P147" s="32">
        <v>43374.5373984606</v>
      </c>
      <c r="Q147" s="28" t="s">
        <v>38</v>
      </c>
      <c r="R147" s="29" t="s">
        <v>704</v>
      </c>
      <c r="S147" s="28" t="s">
        <v>86</v>
      </c>
      <c r="T147" s="28" t="s">
        <v>87</v>
      </c>
      <c r="U147" s="5" t="s">
        <v>88</v>
      </c>
      <c r="V147" s="28" t="s">
        <v>89</v>
      </c>
      <c r="W147" s="7" t="s">
        <v>705</v>
      </c>
      <c r="X147" s="7" t="s">
        <v>38</v>
      </c>
      <c r="Y147" s="5" t="s">
        <v>91</v>
      </c>
      <c r="Z147" s="5" t="s">
        <v>38</v>
      </c>
      <c r="AA147" s="6" t="s">
        <v>38</v>
      </c>
      <c r="AB147" s="6" t="s">
        <v>38</v>
      </c>
      <c r="AC147" s="6" t="s">
        <v>38</v>
      </c>
      <c r="AD147" s="6" t="s">
        <v>38</v>
      </c>
      <c r="AE147" s="6" t="s">
        <v>38</v>
      </c>
    </row>
    <row r="148">
      <c r="A148" s="28" t="s">
        <v>706</v>
      </c>
      <c r="B148" s="6" t="s">
        <v>707</v>
      </c>
      <c r="C148" s="6" t="s">
        <v>639</v>
      </c>
      <c r="D148" s="7" t="s">
        <v>640</v>
      </c>
      <c r="E148" s="28" t="s">
        <v>641</v>
      </c>
      <c r="F148" s="5" t="s">
        <v>22</v>
      </c>
      <c r="G148" s="6" t="s">
        <v>81</v>
      </c>
      <c r="H148" s="6" t="s">
        <v>38</v>
      </c>
      <c r="I148" s="6" t="s">
        <v>38</v>
      </c>
      <c r="J148" s="8" t="s">
        <v>424</v>
      </c>
      <c r="K148" s="5" t="s">
        <v>425</v>
      </c>
      <c r="L148" s="7" t="s">
        <v>426</v>
      </c>
      <c r="M148" s="9">
        <v>57460</v>
      </c>
      <c r="N148" s="5" t="s">
        <v>103</v>
      </c>
      <c r="O148" s="31">
        <v>43371.565099919</v>
      </c>
      <c r="P148" s="32">
        <v>43371.5918335995</v>
      </c>
      <c r="Q148" s="28" t="s">
        <v>38</v>
      </c>
      <c r="R148" s="29" t="s">
        <v>708</v>
      </c>
      <c r="S148" s="28" t="s">
        <v>86</v>
      </c>
      <c r="T148" s="28" t="s">
        <v>204</v>
      </c>
      <c r="U148" s="5" t="s">
        <v>126</v>
      </c>
      <c r="V148" s="28" t="s">
        <v>89</v>
      </c>
      <c r="W148" s="7" t="s">
        <v>709</v>
      </c>
      <c r="X148" s="7" t="s">
        <v>38</v>
      </c>
      <c r="Y148" s="5" t="s">
        <v>91</v>
      </c>
      <c r="Z148" s="5" t="s">
        <v>38</v>
      </c>
      <c r="AA148" s="6" t="s">
        <v>38</v>
      </c>
      <c r="AB148" s="6" t="s">
        <v>38</v>
      </c>
      <c r="AC148" s="6" t="s">
        <v>38</v>
      </c>
      <c r="AD148" s="6" t="s">
        <v>38</v>
      </c>
      <c r="AE148" s="6" t="s">
        <v>38</v>
      </c>
    </row>
    <row r="149">
      <c r="A149" s="28" t="s">
        <v>710</v>
      </c>
      <c r="B149" s="6" t="s">
        <v>711</v>
      </c>
      <c r="C149" s="6" t="s">
        <v>639</v>
      </c>
      <c r="D149" s="7" t="s">
        <v>640</v>
      </c>
      <c r="E149" s="28" t="s">
        <v>641</v>
      </c>
      <c r="F149" s="5" t="s">
        <v>22</v>
      </c>
      <c r="G149" s="6" t="s">
        <v>81</v>
      </c>
      <c r="H149" s="6" t="s">
        <v>38</v>
      </c>
      <c r="I149" s="6" t="s">
        <v>38</v>
      </c>
      <c r="J149" s="8" t="s">
        <v>631</v>
      </c>
      <c r="K149" s="5" t="s">
        <v>632</v>
      </c>
      <c r="L149" s="7" t="s">
        <v>426</v>
      </c>
      <c r="M149" s="9">
        <v>57470</v>
      </c>
      <c r="N149" s="5" t="s">
        <v>103</v>
      </c>
      <c r="O149" s="31">
        <v>43371.5707211806</v>
      </c>
      <c r="P149" s="32">
        <v>43371.5918336458</v>
      </c>
      <c r="Q149" s="28" t="s">
        <v>38</v>
      </c>
      <c r="R149" s="29" t="s">
        <v>712</v>
      </c>
      <c r="S149" s="28" t="s">
        <v>86</v>
      </c>
      <c r="T149" s="28" t="s">
        <v>335</v>
      </c>
      <c r="U149" s="5" t="s">
        <v>126</v>
      </c>
      <c r="V149" s="28" t="s">
        <v>89</v>
      </c>
      <c r="W149" s="7" t="s">
        <v>450</v>
      </c>
      <c r="X149" s="7" t="s">
        <v>38</v>
      </c>
      <c r="Y149" s="5" t="s">
        <v>91</v>
      </c>
      <c r="Z149" s="5" t="s">
        <v>38</v>
      </c>
      <c r="AA149" s="6" t="s">
        <v>38</v>
      </c>
      <c r="AB149" s="6" t="s">
        <v>38</v>
      </c>
      <c r="AC149" s="6" t="s">
        <v>38</v>
      </c>
      <c r="AD149" s="6" t="s">
        <v>38</v>
      </c>
      <c r="AE149" s="6" t="s">
        <v>38</v>
      </c>
    </row>
    <row r="150">
      <c r="A150" s="28" t="s">
        <v>713</v>
      </c>
      <c r="B150" s="6" t="s">
        <v>714</v>
      </c>
      <c r="C150" s="6" t="s">
        <v>639</v>
      </c>
      <c r="D150" s="7" t="s">
        <v>640</v>
      </c>
      <c r="E150" s="28" t="s">
        <v>641</v>
      </c>
      <c r="F150" s="5" t="s">
        <v>22</v>
      </c>
      <c r="G150" s="6" t="s">
        <v>81</v>
      </c>
      <c r="H150" s="6" t="s">
        <v>38</v>
      </c>
      <c r="I150" s="6" t="s">
        <v>38</v>
      </c>
      <c r="J150" s="8" t="s">
        <v>631</v>
      </c>
      <c r="K150" s="5" t="s">
        <v>632</v>
      </c>
      <c r="L150" s="7" t="s">
        <v>426</v>
      </c>
      <c r="M150" s="9">
        <v>57480</v>
      </c>
      <c r="N150" s="5" t="s">
        <v>103</v>
      </c>
      <c r="O150" s="31">
        <v>43371.5784485764</v>
      </c>
      <c r="P150" s="32">
        <v>43371.5918337153</v>
      </c>
      <c r="Q150" s="28" t="s">
        <v>38</v>
      </c>
      <c r="R150" s="29" t="s">
        <v>715</v>
      </c>
      <c r="S150" s="28" t="s">
        <v>86</v>
      </c>
      <c r="T150" s="28" t="s">
        <v>335</v>
      </c>
      <c r="U150" s="5" t="s">
        <v>126</v>
      </c>
      <c r="V150" s="28" t="s">
        <v>89</v>
      </c>
      <c r="W150" s="7" t="s">
        <v>454</v>
      </c>
      <c r="X150" s="7" t="s">
        <v>38</v>
      </c>
      <c r="Y150" s="5" t="s">
        <v>91</v>
      </c>
      <c r="Z150" s="5" t="s">
        <v>38</v>
      </c>
      <c r="AA150" s="6" t="s">
        <v>38</v>
      </c>
      <c r="AB150" s="6" t="s">
        <v>38</v>
      </c>
      <c r="AC150" s="6" t="s">
        <v>38</v>
      </c>
      <c r="AD150" s="6" t="s">
        <v>38</v>
      </c>
      <c r="AE150" s="6" t="s">
        <v>38</v>
      </c>
    </row>
    <row r="151">
      <c r="A151" s="28" t="s">
        <v>716</v>
      </c>
      <c r="B151" s="6" t="s">
        <v>717</v>
      </c>
      <c r="C151" s="6" t="s">
        <v>78</v>
      </c>
      <c r="D151" s="7" t="s">
        <v>79</v>
      </c>
      <c r="E151" s="28" t="s">
        <v>80</v>
      </c>
      <c r="F151" s="5" t="s">
        <v>22</v>
      </c>
      <c r="G151" s="6" t="s">
        <v>81</v>
      </c>
      <c r="H151" s="6" t="s">
        <v>38</v>
      </c>
      <c r="I151" s="6" t="s">
        <v>38</v>
      </c>
      <c r="J151" s="8" t="s">
        <v>82</v>
      </c>
      <c r="K151" s="5" t="s">
        <v>83</v>
      </c>
      <c r="L151" s="7" t="s">
        <v>84</v>
      </c>
      <c r="M151" s="9">
        <v>57490</v>
      </c>
      <c r="N151" s="5" t="s">
        <v>85</v>
      </c>
      <c r="O151" s="31">
        <v>43371.5786883449</v>
      </c>
      <c r="P151" s="32">
        <v>43371.5803479514</v>
      </c>
      <c r="Q151" s="28" t="s">
        <v>38</v>
      </c>
      <c r="R151" s="29" t="s">
        <v>38</v>
      </c>
      <c r="S151" s="28" t="s">
        <v>86</v>
      </c>
      <c r="T151" s="28" t="s">
        <v>87</v>
      </c>
      <c r="U151" s="5" t="s">
        <v>88</v>
      </c>
      <c r="V151" s="28" t="s">
        <v>89</v>
      </c>
      <c r="W151" s="7" t="s">
        <v>718</v>
      </c>
      <c r="X151" s="7" t="s">
        <v>38</v>
      </c>
      <c r="Y151" s="5" t="s">
        <v>91</v>
      </c>
      <c r="Z151" s="5" t="s">
        <v>38</v>
      </c>
      <c r="AA151" s="6" t="s">
        <v>38</v>
      </c>
      <c r="AB151" s="6" t="s">
        <v>38</v>
      </c>
      <c r="AC151" s="6" t="s">
        <v>38</v>
      </c>
      <c r="AD151" s="6" t="s">
        <v>38</v>
      </c>
      <c r="AE151" s="6" t="s">
        <v>38</v>
      </c>
    </row>
    <row r="152">
      <c r="A152" s="28" t="s">
        <v>719</v>
      </c>
      <c r="B152" s="6" t="s">
        <v>720</v>
      </c>
      <c r="C152" s="6" t="s">
        <v>639</v>
      </c>
      <c r="D152" s="7" t="s">
        <v>640</v>
      </c>
      <c r="E152" s="28" t="s">
        <v>641</v>
      </c>
      <c r="F152" s="5" t="s">
        <v>22</v>
      </c>
      <c r="G152" s="6" t="s">
        <v>81</v>
      </c>
      <c r="H152" s="6" t="s">
        <v>38</v>
      </c>
      <c r="I152" s="6" t="s">
        <v>38</v>
      </c>
      <c r="J152" s="8" t="s">
        <v>721</v>
      </c>
      <c r="K152" s="5" t="s">
        <v>722</v>
      </c>
      <c r="L152" s="7" t="s">
        <v>426</v>
      </c>
      <c r="M152" s="9">
        <v>57500</v>
      </c>
      <c r="N152" s="5" t="s">
        <v>103</v>
      </c>
      <c r="O152" s="31">
        <v>43371.5870597222</v>
      </c>
      <c r="P152" s="32">
        <v>43371.5918337616</v>
      </c>
      <c r="Q152" s="28" t="s">
        <v>38</v>
      </c>
      <c r="R152" s="29" t="s">
        <v>723</v>
      </c>
      <c r="S152" s="28" t="s">
        <v>86</v>
      </c>
      <c r="T152" s="28" t="s">
        <v>306</v>
      </c>
      <c r="U152" s="5" t="s">
        <v>126</v>
      </c>
      <c r="V152" s="28" t="s">
        <v>89</v>
      </c>
      <c r="W152" s="7" t="s">
        <v>399</v>
      </c>
      <c r="X152" s="7" t="s">
        <v>38</v>
      </c>
      <c r="Y152" s="5" t="s">
        <v>91</v>
      </c>
      <c r="Z152" s="5" t="s">
        <v>38</v>
      </c>
      <c r="AA152" s="6" t="s">
        <v>38</v>
      </c>
      <c r="AB152" s="6" t="s">
        <v>38</v>
      </c>
      <c r="AC152" s="6" t="s">
        <v>38</v>
      </c>
      <c r="AD152" s="6" t="s">
        <v>38</v>
      </c>
      <c r="AE152" s="6" t="s">
        <v>38</v>
      </c>
    </row>
    <row r="153">
      <c r="A153" s="28" t="s">
        <v>724</v>
      </c>
      <c r="B153" s="6" t="s">
        <v>725</v>
      </c>
      <c r="C153" s="6" t="s">
        <v>78</v>
      </c>
      <c r="D153" s="7" t="s">
        <v>79</v>
      </c>
      <c r="E153" s="28" t="s">
        <v>80</v>
      </c>
      <c r="F153" s="5" t="s">
        <v>22</v>
      </c>
      <c r="G153" s="6" t="s">
        <v>81</v>
      </c>
      <c r="H153" s="6" t="s">
        <v>38</v>
      </c>
      <c r="I153" s="6" t="s">
        <v>38</v>
      </c>
      <c r="J153" s="8" t="s">
        <v>82</v>
      </c>
      <c r="K153" s="5" t="s">
        <v>83</v>
      </c>
      <c r="L153" s="7" t="s">
        <v>84</v>
      </c>
      <c r="M153" s="9">
        <v>57510</v>
      </c>
      <c r="N153" s="5" t="s">
        <v>85</v>
      </c>
      <c r="O153" s="31">
        <v>43371.6051773148</v>
      </c>
      <c r="P153" s="32">
        <v>43371.6163484607</v>
      </c>
      <c r="Q153" s="28" t="s">
        <v>38</v>
      </c>
      <c r="R153" s="29" t="s">
        <v>38</v>
      </c>
      <c r="S153" s="28" t="s">
        <v>86</v>
      </c>
      <c r="T153" s="28" t="s">
        <v>87</v>
      </c>
      <c r="U153" s="5" t="s">
        <v>88</v>
      </c>
      <c r="V153" s="28" t="s">
        <v>89</v>
      </c>
      <c r="W153" s="7" t="s">
        <v>726</v>
      </c>
      <c r="X153" s="7" t="s">
        <v>38</v>
      </c>
      <c r="Y153" s="5" t="s">
        <v>91</v>
      </c>
      <c r="Z153" s="5" t="s">
        <v>38</v>
      </c>
      <c r="AA153" s="6" t="s">
        <v>38</v>
      </c>
      <c r="AB153" s="6" t="s">
        <v>38</v>
      </c>
      <c r="AC153" s="6" t="s">
        <v>38</v>
      </c>
      <c r="AD153" s="6" t="s">
        <v>38</v>
      </c>
      <c r="AE153" s="6" t="s">
        <v>38</v>
      </c>
    </row>
    <row r="154">
      <c r="A154" s="28" t="s">
        <v>727</v>
      </c>
      <c r="B154" s="6" t="s">
        <v>728</v>
      </c>
      <c r="C154" s="6" t="s">
        <v>78</v>
      </c>
      <c r="D154" s="7" t="s">
        <v>79</v>
      </c>
      <c r="E154" s="28" t="s">
        <v>80</v>
      </c>
      <c r="F154" s="5" t="s">
        <v>22</v>
      </c>
      <c r="G154" s="6" t="s">
        <v>81</v>
      </c>
      <c r="H154" s="6" t="s">
        <v>38</v>
      </c>
      <c r="I154" s="6" t="s">
        <v>38</v>
      </c>
      <c r="J154" s="8" t="s">
        <v>82</v>
      </c>
      <c r="K154" s="5" t="s">
        <v>83</v>
      </c>
      <c r="L154" s="7" t="s">
        <v>84</v>
      </c>
      <c r="M154" s="9">
        <v>57520</v>
      </c>
      <c r="N154" s="5" t="s">
        <v>85</v>
      </c>
      <c r="O154" s="31">
        <v>43371.6268716782</v>
      </c>
      <c r="P154" s="32">
        <v>43371.6283353356</v>
      </c>
      <c r="Q154" s="28" t="s">
        <v>38</v>
      </c>
      <c r="R154" s="29" t="s">
        <v>38</v>
      </c>
      <c r="S154" s="28" t="s">
        <v>86</v>
      </c>
      <c r="T154" s="28" t="s">
        <v>87</v>
      </c>
      <c r="U154" s="5" t="s">
        <v>88</v>
      </c>
      <c r="V154" s="28" t="s">
        <v>89</v>
      </c>
      <c r="W154" s="7" t="s">
        <v>729</v>
      </c>
      <c r="X154" s="7" t="s">
        <v>38</v>
      </c>
      <c r="Y154" s="5" t="s">
        <v>91</v>
      </c>
      <c r="Z154" s="5" t="s">
        <v>38</v>
      </c>
      <c r="AA154" s="6" t="s">
        <v>38</v>
      </c>
      <c r="AB154" s="6" t="s">
        <v>38</v>
      </c>
      <c r="AC154" s="6" t="s">
        <v>38</v>
      </c>
      <c r="AD154" s="6" t="s">
        <v>38</v>
      </c>
      <c r="AE154" s="6" t="s">
        <v>38</v>
      </c>
    </row>
    <row r="155">
      <c r="A155" s="28" t="s">
        <v>730</v>
      </c>
      <c r="B155" s="6" t="s">
        <v>731</v>
      </c>
      <c r="C155" s="6" t="s">
        <v>732</v>
      </c>
      <c r="D155" s="7" t="s">
        <v>733</v>
      </c>
      <c r="E155" s="28" t="s">
        <v>734</v>
      </c>
      <c r="F155" s="5" t="s">
        <v>22</v>
      </c>
      <c r="G155" s="6" t="s">
        <v>81</v>
      </c>
      <c r="H155" s="6" t="s">
        <v>38</v>
      </c>
      <c r="I155" s="6" t="s">
        <v>38</v>
      </c>
      <c r="J155" s="8" t="s">
        <v>176</v>
      </c>
      <c r="K155" s="5" t="s">
        <v>177</v>
      </c>
      <c r="L155" s="7" t="s">
        <v>178</v>
      </c>
      <c r="M155" s="9">
        <v>57530</v>
      </c>
      <c r="N155" s="5" t="s">
        <v>103</v>
      </c>
      <c r="O155" s="31">
        <v>43371.9224770023</v>
      </c>
      <c r="P155" s="32">
        <v>43376.2694535069</v>
      </c>
      <c r="Q155" s="28" t="s">
        <v>38</v>
      </c>
      <c r="R155" s="29" t="s">
        <v>735</v>
      </c>
      <c r="S155" s="28" t="s">
        <v>86</v>
      </c>
      <c r="T155" s="28" t="s">
        <v>87</v>
      </c>
      <c r="U155" s="5" t="s">
        <v>88</v>
      </c>
      <c r="V155" s="28" t="s">
        <v>89</v>
      </c>
      <c r="W155" s="7" t="s">
        <v>736</v>
      </c>
      <c r="X155" s="7" t="s">
        <v>38</v>
      </c>
      <c r="Y155" s="5" t="s">
        <v>91</v>
      </c>
      <c r="Z155" s="5" t="s">
        <v>38</v>
      </c>
      <c r="AA155" s="6" t="s">
        <v>38</v>
      </c>
      <c r="AB155" s="6" t="s">
        <v>38</v>
      </c>
      <c r="AC155" s="6" t="s">
        <v>38</v>
      </c>
      <c r="AD155" s="6" t="s">
        <v>38</v>
      </c>
      <c r="AE155" s="6" t="s">
        <v>38</v>
      </c>
    </row>
    <row r="156">
      <c r="A156" s="28" t="s">
        <v>737</v>
      </c>
      <c r="B156" s="6" t="s">
        <v>738</v>
      </c>
      <c r="C156" s="6" t="s">
        <v>590</v>
      </c>
      <c r="D156" s="7" t="s">
        <v>591</v>
      </c>
      <c r="E156" s="28" t="s">
        <v>592</v>
      </c>
      <c r="F156" s="5" t="s">
        <v>22</v>
      </c>
      <c r="G156" s="6" t="s">
        <v>81</v>
      </c>
      <c r="H156" s="6" t="s">
        <v>38</v>
      </c>
      <c r="I156" s="6" t="s">
        <v>38</v>
      </c>
      <c r="J156" s="8" t="s">
        <v>424</v>
      </c>
      <c r="K156" s="5" t="s">
        <v>425</v>
      </c>
      <c r="L156" s="7" t="s">
        <v>426</v>
      </c>
      <c r="M156" s="9">
        <v>57540</v>
      </c>
      <c r="N156" s="5" t="s">
        <v>103</v>
      </c>
      <c r="O156" s="31">
        <v>43372.1145388889</v>
      </c>
      <c r="P156" s="32">
        <v>43374.2783391551</v>
      </c>
      <c r="Q156" s="28" t="s">
        <v>38</v>
      </c>
      <c r="R156" s="29" t="s">
        <v>739</v>
      </c>
      <c r="S156" s="28" t="s">
        <v>86</v>
      </c>
      <c r="T156" s="28" t="s">
        <v>204</v>
      </c>
      <c r="U156" s="5" t="s">
        <v>126</v>
      </c>
      <c r="V156" s="28" t="s">
        <v>89</v>
      </c>
      <c r="W156" s="7" t="s">
        <v>740</v>
      </c>
      <c r="X156" s="7" t="s">
        <v>38</v>
      </c>
      <c r="Y156" s="5" t="s">
        <v>91</v>
      </c>
      <c r="Z156" s="5" t="s">
        <v>38</v>
      </c>
      <c r="AA156" s="6" t="s">
        <v>38</v>
      </c>
      <c r="AB156" s="6" t="s">
        <v>38</v>
      </c>
      <c r="AC156" s="6" t="s">
        <v>38</v>
      </c>
      <c r="AD156" s="6" t="s">
        <v>38</v>
      </c>
      <c r="AE156" s="6" t="s">
        <v>38</v>
      </c>
    </row>
    <row r="157">
      <c r="A157" s="28" t="s">
        <v>741</v>
      </c>
      <c r="B157" s="6" t="s">
        <v>742</v>
      </c>
      <c r="C157" s="6" t="s">
        <v>590</v>
      </c>
      <c r="D157" s="7" t="s">
        <v>591</v>
      </c>
      <c r="E157" s="28" t="s">
        <v>592</v>
      </c>
      <c r="F157" s="5" t="s">
        <v>22</v>
      </c>
      <c r="G157" s="6" t="s">
        <v>81</v>
      </c>
      <c r="H157" s="6" t="s">
        <v>38</v>
      </c>
      <c r="I157" s="6" t="s">
        <v>38</v>
      </c>
      <c r="J157" s="8" t="s">
        <v>424</v>
      </c>
      <c r="K157" s="5" t="s">
        <v>425</v>
      </c>
      <c r="L157" s="7" t="s">
        <v>426</v>
      </c>
      <c r="M157" s="9">
        <v>57550</v>
      </c>
      <c r="N157" s="5" t="s">
        <v>103</v>
      </c>
      <c r="O157" s="31">
        <v>43372.1162792477</v>
      </c>
      <c r="P157" s="32">
        <v>43374.2783393171</v>
      </c>
      <c r="Q157" s="28" t="s">
        <v>38</v>
      </c>
      <c r="R157" s="29" t="s">
        <v>743</v>
      </c>
      <c r="S157" s="28" t="s">
        <v>86</v>
      </c>
      <c r="T157" s="28" t="s">
        <v>204</v>
      </c>
      <c r="U157" s="5" t="s">
        <v>126</v>
      </c>
      <c r="V157" s="28" t="s">
        <v>89</v>
      </c>
      <c r="W157" s="7" t="s">
        <v>744</v>
      </c>
      <c r="X157" s="7" t="s">
        <v>38</v>
      </c>
      <c r="Y157" s="5" t="s">
        <v>91</v>
      </c>
      <c r="Z157" s="5" t="s">
        <v>38</v>
      </c>
      <c r="AA157" s="6" t="s">
        <v>38</v>
      </c>
      <c r="AB157" s="6" t="s">
        <v>38</v>
      </c>
      <c r="AC157" s="6" t="s">
        <v>38</v>
      </c>
      <c r="AD157" s="6" t="s">
        <v>38</v>
      </c>
      <c r="AE157" s="6" t="s">
        <v>38</v>
      </c>
    </row>
    <row r="158">
      <c r="A158" s="28" t="s">
        <v>745</v>
      </c>
      <c r="B158" s="6" t="s">
        <v>746</v>
      </c>
      <c r="C158" s="6" t="s">
        <v>747</v>
      </c>
      <c r="D158" s="7" t="s">
        <v>748</v>
      </c>
      <c r="E158" s="28" t="s">
        <v>749</v>
      </c>
      <c r="F158" s="5" t="s">
        <v>22</v>
      </c>
      <c r="G158" s="6" t="s">
        <v>81</v>
      </c>
      <c r="H158" s="6" t="s">
        <v>38</v>
      </c>
      <c r="I158" s="6" t="s">
        <v>38</v>
      </c>
      <c r="J158" s="8" t="s">
        <v>750</v>
      </c>
      <c r="K158" s="5" t="s">
        <v>751</v>
      </c>
      <c r="L158" s="7" t="s">
        <v>752</v>
      </c>
      <c r="M158" s="9">
        <v>57560</v>
      </c>
      <c r="N158" s="5" t="s">
        <v>103</v>
      </c>
      <c r="O158" s="31">
        <v>43372.120599919</v>
      </c>
      <c r="P158" s="32">
        <v>43376.1287429398</v>
      </c>
      <c r="Q158" s="28" t="s">
        <v>38</v>
      </c>
      <c r="R158" s="29" t="s">
        <v>38</v>
      </c>
      <c r="S158" s="28" t="s">
        <v>86</v>
      </c>
      <c r="T158" s="28" t="s">
        <v>214</v>
      </c>
      <c r="U158" s="5" t="s">
        <v>88</v>
      </c>
      <c r="V158" s="28" t="s">
        <v>89</v>
      </c>
      <c r="W158" s="7" t="s">
        <v>753</v>
      </c>
      <c r="X158" s="7" t="s">
        <v>38</v>
      </c>
      <c r="Y158" s="5" t="s">
        <v>91</v>
      </c>
      <c r="Z158" s="5" t="s">
        <v>38</v>
      </c>
      <c r="AA158" s="6" t="s">
        <v>38</v>
      </c>
      <c r="AB158" s="6" t="s">
        <v>38</v>
      </c>
      <c r="AC158" s="6" t="s">
        <v>38</v>
      </c>
      <c r="AD158" s="6" t="s">
        <v>38</v>
      </c>
      <c r="AE158" s="6" t="s">
        <v>38</v>
      </c>
    </row>
    <row r="159">
      <c r="A159" s="28" t="s">
        <v>754</v>
      </c>
      <c r="B159" s="6" t="s">
        <v>755</v>
      </c>
      <c r="C159" s="6" t="s">
        <v>747</v>
      </c>
      <c r="D159" s="7" t="s">
        <v>748</v>
      </c>
      <c r="E159" s="28" t="s">
        <v>749</v>
      </c>
      <c r="F159" s="5" t="s">
        <v>22</v>
      </c>
      <c r="G159" s="6" t="s">
        <v>81</v>
      </c>
      <c r="H159" s="6" t="s">
        <v>38</v>
      </c>
      <c r="I159" s="6" t="s">
        <v>38</v>
      </c>
      <c r="J159" s="8" t="s">
        <v>750</v>
      </c>
      <c r="K159" s="5" t="s">
        <v>751</v>
      </c>
      <c r="L159" s="7" t="s">
        <v>752</v>
      </c>
      <c r="M159" s="9">
        <v>57570</v>
      </c>
      <c r="N159" s="5" t="s">
        <v>103</v>
      </c>
      <c r="O159" s="31">
        <v>43372.1206106481</v>
      </c>
      <c r="P159" s="32">
        <v>43376.1287429398</v>
      </c>
      <c r="Q159" s="28" t="s">
        <v>38</v>
      </c>
      <c r="R159" s="29" t="s">
        <v>756</v>
      </c>
      <c r="S159" s="28" t="s">
        <v>86</v>
      </c>
      <c r="T159" s="28" t="s">
        <v>214</v>
      </c>
      <c r="U159" s="5" t="s">
        <v>88</v>
      </c>
      <c r="V159" s="28" t="s">
        <v>89</v>
      </c>
      <c r="W159" s="7" t="s">
        <v>757</v>
      </c>
      <c r="X159" s="7" t="s">
        <v>38</v>
      </c>
      <c r="Y159" s="5" t="s">
        <v>91</v>
      </c>
      <c r="Z159" s="5" t="s">
        <v>38</v>
      </c>
      <c r="AA159" s="6" t="s">
        <v>38</v>
      </c>
      <c r="AB159" s="6" t="s">
        <v>38</v>
      </c>
      <c r="AC159" s="6" t="s">
        <v>38</v>
      </c>
      <c r="AD159" s="6" t="s">
        <v>38</v>
      </c>
      <c r="AE159" s="6" t="s">
        <v>38</v>
      </c>
    </row>
    <row r="160">
      <c r="A160" s="28" t="s">
        <v>758</v>
      </c>
      <c r="B160" s="6" t="s">
        <v>759</v>
      </c>
      <c r="C160" s="6" t="s">
        <v>747</v>
      </c>
      <c r="D160" s="7" t="s">
        <v>748</v>
      </c>
      <c r="E160" s="28" t="s">
        <v>749</v>
      </c>
      <c r="F160" s="5" t="s">
        <v>22</v>
      </c>
      <c r="G160" s="6" t="s">
        <v>81</v>
      </c>
      <c r="H160" s="6" t="s">
        <v>38</v>
      </c>
      <c r="I160" s="6" t="s">
        <v>38</v>
      </c>
      <c r="J160" s="8" t="s">
        <v>760</v>
      </c>
      <c r="K160" s="5" t="s">
        <v>761</v>
      </c>
      <c r="L160" s="7" t="s">
        <v>762</v>
      </c>
      <c r="M160" s="9">
        <v>57580</v>
      </c>
      <c r="N160" s="5" t="s">
        <v>85</v>
      </c>
      <c r="O160" s="31">
        <v>43372.1206211458</v>
      </c>
      <c r="P160" s="32">
        <v>43376.1250097569</v>
      </c>
      <c r="Q160" s="28" t="s">
        <v>38</v>
      </c>
      <c r="R160" s="29" t="s">
        <v>38</v>
      </c>
      <c r="S160" s="28" t="s">
        <v>86</v>
      </c>
      <c r="T160" s="28" t="s">
        <v>214</v>
      </c>
      <c r="U160" s="5" t="s">
        <v>88</v>
      </c>
      <c r="V160" s="28" t="s">
        <v>89</v>
      </c>
      <c r="W160" s="7" t="s">
        <v>763</v>
      </c>
      <c r="X160" s="7" t="s">
        <v>38</v>
      </c>
      <c r="Y160" s="5" t="s">
        <v>91</v>
      </c>
      <c r="Z160" s="5" t="s">
        <v>38</v>
      </c>
      <c r="AA160" s="6" t="s">
        <v>38</v>
      </c>
      <c r="AB160" s="6" t="s">
        <v>38</v>
      </c>
      <c r="AC160" s="6" t="s">
        <v>38</v>
      </c>
      <c r="AD160" s="6" t="s">
        <v>38</v>
      </c>
      <c r="AE160" s="6" t="s">
        <v>38</v>
      </c>
    </row>
    <row r="161">
      <c r="A161" s="28" t="s">
        <v>764</v>
      </c>
      <c r="B161" s="6" t="s">
        <v>765</v>
      </c>
      <c r="C161" s="6" t="s">
        <v>747</v>
      </c>
      <c r="D161" s="7" t="s">
        <v>748</v>
      </c>
      <c r="E161" s="28" t="s">
        <v>749</v>
      </c>
      <c r="F161" s="5" t="s">
        <v>22</v>
      </c>
      <c r="G161" s="6" t="s">
        <v>81</v>
      </c>
      <c r="H161" s="6" t="s">
        <v>38</v>
      </c>
      <c r="I161" s="6" t="s">
        <v>38</v>
      </c>
      <c r="J161" s="8" t="s">
        <v>760</v>
      </c>
      <c r="K161" s="5" t="s">
        <v>761</v>
      </c>
      <c r="L161" s="7" t="s">
        <v>762</v>
      </c>
      <c r="M161" s="9">
        <v>57590</v>
      </c>
      <c r="N161" s="5" t="s">
        <v>85</v>
      </c>
      <c r="O161" s="31">
        <v>43372.1206316319</v>
      </c>
      <c r="P161" s="32">
        <v>43376.125009919</v>
      </c>
      <c r="Q161" s="28" t="s">
        <v>38</v>
      </c>
      <c r="R161" s="29" t="s">
        <v>38</v>
      </c>
      <c r="S161" s="28" t="s">
        <v>86</v>
      </c>
      <c r="T161" s="28" t="s">
        <v>214</v>
      </c>
      <c r="U161" s="5" t="s">
        <v>88</v>
      </c>
      <c r="V161" s="28" t="s">
        <v>89</v>
      </c>
      <c r="W161" s="7" t="s">
        <v>766</v>
      </c>
      <c r="X161" s="7" t="s">
        <v>38</v>
      </c>
      <c r="Y161" s="5" t="s">
        <v>91</v>
      </c>
      <c r="Z161" s="5" t="s">
        <v>38</v>
      </c>
      <c r="AA161" s="6" t="s">
        <v>38</v>
      </c>
      <c r="AB161" s="6" t="s">
        <v>38</v>
      </c>
      <c r="AC161" s="6" t="s">
        <v>38</v>
      </c>
      <c r="AD161" s="6" t="s">
        <v>38</v>
      </c>
      <c r="AE161" s="6" t="s">
        <v>38</v>
      </c>
    </row>
    <row r="162">
      <c r="A162" s="28" t="s">
        <v>767</v>
      </c>
      <c r="B162" s="6" t="s">
        <v>768</v>
      </c>
      <c r="C162" s="6" t="s">
        <v>747</v>
      </c>
      <c r="D162" s="7" t="s">
        <v>748</v>
      </c>
      <c r="E162" s="28" t="s">
        <v>749</v>
      </c>
      <c r="F162" s="5" t="s">
        <v>22</v>
      </c>
      <c r="G162" s="6" t="s">
        <v>81</v>
      </c>
      <c r="H162" s="6" t="s">
        <v>600</v>
      </c>
      <c r="I162" s="6" t="s">
        <v>38</v>
      </c>
      <c r="J162" s="8" t="s">
        <v>242</v>
      </c>
      <c r="K162" s="5" t="s">
        <v>243</v>
      </c>
      <c r="L162" s="7" t="s">
        <v>244</v>
      </c>
      <c r="M162" s="9">
        <v>57600</v>
      </c>
      <c r="N162" s="5" t="s">
        <v>103</v>
      </c>
      <c r="O162" s="31">
        <v>43372.1206427431</v>
      </c>
      <c r="P162" s="32">
        <v>43376.125009919</v>
      </c>
      <c r="Q162" s="28" t="s">
        <v>38</v>
      </c>
      <c r="R162" s="29" t="s">
        <v>769</v>
      </c>
      <c r="S162" s="28" t="s">
        <v>86</v>
      </c>
      <c r="T162" s="28" t="s">
        <v>214</v>
      </c>
      <c r="U162" s="5" t="s">
        <v>88</v>
      </c>
      <c r="V162" s="28" t="s">
        <v>89</v>
      </c>
      <c r="W162" s="7" t="s">
        <v>770</v>
      </c>
      <c r="X162" s="7" t="s">
        <v>38</v>
      </c>
      <c r="Y162" s="5" t="s">
        <v>91</v>
      </c>
      <c r="Z162" s="5" t="s">
        <v>38</v>
      </c>
      <c r="AA162" s="6" t="s">
        <v>38</v>
      </c>
      <c r="AB162" s="6" t="s">
        <v>38</v>
      </c>
      <c r="AC162" s="6" t="s">
        <v>38</v>
      </c>
      <c r="AD162" s="6" t="s">
        <v>38</v>
      </c>
      <c r="AE162" s="6" t="s">
        <v>38</v>
      </c>
    </row>
    <row r="163">
      <c r="A163" s="28" t="s">
        <v>771</v>
      </c>
      <c r="B163" s="6" t="s">
        <v>772</v>
      </c>
      <c r="C163" s="6" t="s">
        <v>747</v>
      </c>
      <c r="D163" s="7" t="s">
        <v>748</v>
      </c>
      <c r="E163" s="28" t="s">
        <v>749</v>
      </c>
      <c r="F163" s="5" t="s">
        <v>22</v>
      </c>
      <c r="G163" s="6" t="s">
        <v>81</v>
      </c>
      <c r="H163" s="6" t="s">
        <v>38</v>
      </c>
      <c r="I163" s="6" t="s">
        <v>38</v>
      </c>
      <c r="J163" s="8" t="s">
        <v>773</v>
      </c>
      <c r="K163" s="5" t="s">
        <v>774</v>
      </c>
      <c r="L163" s="7" t="s">
        <v>775</v>
      </c>
      <c r="M163" s="9">
        <v>57610</v>
      </c>
      <c r="N163" s="5" t="s">
        <v>85</v>
      </c>
      <c r="O163" s="31">
        <v>43372.1206587616</v>
      </c>
      <c r="P163" s="32">
        <v>43376.125009919</v>
      </c>
      <c r="Q163" s="28" t="s">
        <v>38</v>
      </c>
      <c r="R163" s="29" t="s">
        <v>38</v>
      </c>
      <c r="S163" s="28" t="s">
        <v>86</v>
      </c>
      <c r="T163" s="28" t="s">
        <v>214</v>
      </c>
      <c r="U163" s="5" t="s">
        <v>88</v>
      </c>
      <c r="V163" s="28" t="s">
        <v>89</v>
      </c>
      <c r="W163" s="7" t="s">
        <v>776</v>
      </c>
      <c r="X163" s="7" t="s">
        <v>38</v>
      </c>
      <c r="Y163" s="5" t="s">
        <v>91</v>
      </c>
      <c r="Z163" s="5" t="s">
        <v>38</v>
      </c>
      <c r="AA163" s="6" t="s">
        <v>38</v>
      </c>
      <c r="AB163" s="6" t="s">
        <v>38</v>
      </c>
      <c r="AC163" s="6" t="s">
        <v>38</v>
      </c>
      <c r="AD163" s="6" t="s">
        <v>38</v>
      </c>
      <c r="AE163" s="6" t="s">
        <v>38</v>
      </c>
    </row>
    <row r="164">
      <c r="A164" s="28" t="s">
        <v>777</v>
      </c>
      <c r="B164" s="6" t="s">
        <v>778</v>
      </c>
      <c r="C164" s="6" t="s">
        <v>747</v>
      </c>
      <c r="D164" s="7" t="s">
        <v>748</v>
      </c>
      <c r="E164" s="28" t="s">
        <v>749</v>
      </c>
      <c r="F164" s="5" t="s">
        <v>22</v>
      </c>
      <c r="G164" s="6" t="s">
        <v>81</v>
      </c>
      <c r="H164" s="6" t="s">
        <v>38</v>
      </c>
      <c r="I164" s="6" t="s">
        <v>38</v>
      </c>
      <c r="J164" s="8" t="s">
        <v>779</v>
      </c>
      <c r="K164" s="5" t="s">
        <v>780</v>
      </c>
      <c r="L164" s="7" t="s">
        <v>781</v>
      </c>
      <c r="M164" s="9">
        <v>57620</v>
      </c>
      <c r="N164" s="5" t="s">
        <v>103</v>
      </c>
      <c r="O164" s="31">
        <v>43372.1206717593</v>
      </c>
      <c r="P164" s="32">
        <v>43376.1030361921</v>
      </c>
      <c r="Q164" s="28" t="s">
        <v>38</v>
      </c>
      <c r="R164" s="29" t="s">
        <v>782</v>
      </c>
      <c r="S164" s="28" t="s">
        <v>86</v>
      </c>
      <c r="T164" s="28" t="s">
        <v>214</v>
      </c>
      <c r="U164" s="5" t="s">
        <v>88</v>
      </c>
      <c r="V164" s="28" t="s">
        <v>89</v>
      </c>
      <c r="W164" s="7" t="s">
        <v>783</v>
      </c>
      <c r="X164" s="7" t="s">
        <v>38</v>
      </c>
      <c r="Y164" s="5" t="s">
        <v>91</v>
      </c>
      <c r="Z164" s="5" t="s">
        <v>38</v>
      </c>
      <c r="AA164" s="6" t="s">
        <v>38</v>
      </c>
      <c r="AB164" s="6" t="s">
        <v>38</v>
      </c>
      <c r="AC164" s="6" t="s">
        <v>38</v>
      </c>
      <c r="AD164" s="6" t="s">
        <v>38</v>
      </c>
      <c r="AE164" s="6" t="s">
        <v>38</v>
      </c>
    </row>
    <row r="165">
      <c r="A165" s="28" t="s">
        <v>784</v>
      </c>
      <c r="B165" s="6" t="s">
        <v>785</v>
      </c>
      <c r="C165" s="6" t="s">
        <v>747</v>
      </c>
      <c r="D165" s="7" t="s">
        <v>748</v>
      </c>
      <c r="E165" s="28" t="s">
        <v>749</v>
      </c>
      <c r="F165" s="5" t="s">
        <v>22</v>
      </c>
      <c r="G165" s="6" t="s">
        <v>81</v>
      </c>
      <c r="H165" s="6" t="s">
        <v>38</v>
      </c>
      <c r="I165" s="6" t="s">
        <v>38</v>
      </c>
      <c r="J165" s="8" t="s">
        <v>786</v>
      </c>
      <c r="K165" s="5" t="s">
        <v>787</v>
      </c>
      <c r="L165" s="7" t="s">
        <v>788</v>
      </c>
      <c r="M165" s="9">
        <v>57630</v>
      </c>
      <c r="N165" s="5" t="s">
        <v>103</v>
      </c>
      <c r="O165" s="31">
        <v>43372.120684294</v>
      </c>
      <c r="P165" s="32">
        <v>43376.1028514699</v>
      </c>
      <c r="Q165" s="28" t="s">
        <v>38</v>
      </c>
      <c r="R165" s="29" t="s">
        <v>789</v>
      </c>
      <c r="S165" s="28" t="s">
        <v>86</v>
      </c>
      <c r="T165" s="28" t="s">
        <v>214</v>
      </c>
      <c r="U165" s="5" t="s">
        <v>88</v>
      </c>
      <c r="V165" s="28" t="s">
        <v>89</v>
      </c>
      <c r="W165" s="7" t="s">
        <v>790</v>
      </c>
      <c r="X165" s="7" t="s">
        <v>38</v>
      </c>
      <c r="Y165" s="5" t="s">
        <v>91</v>
      </c>
      <c r="Z165" s="5" t="s">
        <v>38</v>
      </c>
      <c r="AA165" s="6" t="s">
        <v>38</v>
      </c>
      <c r="AB165" s="6" t="s">
        <v>38</v>
      </c>
      <c r="AC165" s="6" t="s">
        <v>38</v>
      </c>
      <c r="AD165" s="6" t="s">
        <v>38</v>
      </c>
      <c r="AE165" s="6" t="s">
        <v>38</v>
      </c>
    </row>
    <row r="166">
      <c r="A166" s="28" t="s">
        <v>791</v>
      </c>
      <c r="B166" s="6" t="s">
        <v>792</v>
      </c>
      <c r="C166" s="6" t="s">
        <v>747</v>
      </c>
      <c r="D166" s="7" t="s">
        <v>748</v>
      </c>
      <c r="E166" s="28" t="s">
        <v>749</v>
      </c>
      <c r="F166" s="5" t="s">
        <v>22</v>
      </c>
      <c r="G166" s="6" t="s">
        <v>81</v>
      </c>
      <c r="H166" s="6" t="s">
        <v>38</v>
      </c>
      <c r="I166" s="6" t="s">
        <v>38</v>
      </c>
      <c r="J166" s="8" t="s">
        <v>223</v>
      </c>
      <c r="K166" s="5" t="s">
        <v>224</v>
      </c>
      <c r="L166" s="7" t="s">
        <v>225</v>
      </c>
      <c r="M166" s="9">
        <v>57640</v>
      </c>
      <c r="N166" s="5" t="s">
        <v>103</v>
      </c>
      <c r="O166" s="31">
        <v>43372.1206940625</v>
      </c>
      <c r="P166" s="32">
        <v>43376.1028514699</v>
      </c>
      <c r="Q166" s="28" t="s">
        <v>38</v>
      </c>
      <c r="R166" s="29" t="s">
        <v>793</v>
      </c>
      <c r="S166" s="28" t="s">
        <v>86</v>
      </c>
      <c r="T166" s="28" t="s">
        <v>214</v>
      </c>
      <c r="U166" s="5" t="s">
        <v>88</v>
      </c>
      <c r="V166" s="28" t="s">
        <v>89</v>
      </c>
      <c r="W166" s="7" t="s">
        <v>794</v>
      </c>
      <c r="X166" s="7" t="s">
        <v>38</v>
      </c>
      <c r="Y166" s="5" t="s">
        <v>91</v>
      </c>
      <c r="Z166" s="5" t="s">
        <v>38</v>
      </c>
      <c r="AA166" s="6" t="s">
        <v>38</v>
      </c>
      <c r="AB166" s="6" t="s">
        <v>38</v>
      </c>
      <c r="AC166" s="6" t="s">
        <v>38</v>
      </c>
      <c r="AD166" s="6" t="s">
        <v>38</v>
      </c>
      <c r="AE166" s="6" t="s">
        <v>38</v>
      </c>
    </row>
    <row r="167">
      <c r="A167" s="28" t="s">
        <v>795</v>
      </c>
      <c r="B167" s="6" t="s">
        <v>796</v>
      </c>
      <c r="C167" s="6" t="s">
        <v>747</v>
      </c>
      <c r="D167" s="7" t="s">
        <v>748</v>
      </c>
      <c r="E167" s="28" t="s">
        <v>749</v>
      </c>
      <c r="F167" s="5" t="s">
        <v>22</v>
      </c>
      <c r="G167" s="6" t="s">
        <v>81</v>
      </c>
      <c r="H167" s="6" t="s">
        <v>38</v>
      </c>
      <c r="I167" s="6" t="s">
        <v>38</v>
      </c>
      <c r="J167" s="8" t="s">
        <v>797</v>
      </c>
      <c r="K167" s="5" t="s">
        <v>798</v>
      </c>
      <c r="L167" s="7" t="s">
        <v>799</v>
      </c>
      <c r="M167" s="9">
        <v>57650</v>
      </c>
      <c r="N167" s="5" t="s">
        <v>103</v>
      </c>
      <c r="O167" s="31">
        <v>43372.1207032407</v>
      </c>
      <c r="P167" s="32">
        <v>43376.1026268519</v>
      </c>
      <c r="Q167" s="28" t="s">
        <v>38</v>
      </c>
      <c r="R167" s="29" t="s">
        <v>800</v>
      </c>
      <c r="S167" s="28" t="s">
        <v>86</v>
      </c>
      <c r="T167" s="28" t="s">
        <v>214</v>
      </c>
      <c r="U167" s="5" t="s">
        <v>88</v>
      </c>
      <c r="V167" s="28" t="s">
        <v>89</v>
      </c>
      <c r="W167" s="7" t="s">
        <v>801</v>
      </c>
      <c r="X167" s="7" t="s">
        <v>38</v>
      </c>
      <c r="Y167" s="5" t="s">
        <v>91</v>
      </c>
      <c r="Z167" s="5" t="s">
        <v>38</v>
      </c>
      <c r="AA167" s="6" t="s">
        <v>38</v>
      </c>
      <c r="AB167" s="6" t="s">
        <v>38</v>
      </c>
      <c r="AC167" s="6" t="s">
        <v>38</v>
      </c>
      <c r="AD167" s="6" t="s">
        <v>38</v>
      </c>
      <c r="AE167" s="6" t="s">
        <v>38</v>
      </c>
    </row>
    <row r="168">
      <c r="A168" s="28" t="s">
        <v>802</v>
      </c>
      <c r="B168" s="6" t="s">
        <v>803</v>
      </c>
      <c r="C168" s="6" t="s">
        <v>747</v>
      </c>
      <c r="D168" s="7" t="s">
        <v>748</v>
      </c>
      <c r="E168" s="28" t="s">
        <v>749</v>
      </c>
      <c r="F168" s="5" t="s">
        <v>114</v>
      </c>
      <c r="G168" s="6" t="s">
        <v>265</v>
      </c>
      <c r="H168" s="6" t="s">
        <v>804</v>
      </c>
      <c r="I168" s="6" t="s">
        <v>38</v>
      </c>
      <c r="J168" s="8" t="s">
        <v>267</v>
      </c>
      <c r="K168" s="5" t="s">
        <v>268</v>
      </c>
      <c r="L168" s="7" t="s">
        <v>118</v>
      </c>
      <c r="M168" s="9">
        <v>57660</v>
      </c>
      <c r="N168" s="5" t="s">
        <v>41</v>
      </c>
      <c r="O168" s="31">
        <v>43372.1207120718</v>
      </c>
      <c r="P168" s="32">
        <v>43376.1023107292</v>
      </c>
      <c r="Q168" s="28" t="s">
        <v>38</v>
      </c>
      <c r="R168" s="29" t="s">
        <v>38</v>
      </c>
      <c r="S168" s="28" t="s">
        <v>86</v>
      </c>
      <c r="T168" s="28" t="s">
        <v>38</v>
      </c>
      <c r="U168" s="5" t="s">
        <v>38</v>
      </c>
      <c r="V168" s="28" t="s">
        <v>89</v>
      </c>
      <c r="W168" s="7" t="s">
        <v>38</v>
      </c>
      <c r="X168" s="7" t="s">
        <v>38</v>
      </c>
      <c r="Y168" s="5" t="s">
        <v>38</v>
      </c>
      <c r="Z168" s="5" t="s">
        <v>38</v>
      </c>
      <c r="AA168" s="6" t="s">
        <v>38</v>
      </c>
      <c r="AB168" s="6" t="s">
        <v>38</v>
      </c>
      <c r="AC168" s="6" t="s">
        <v>38</v>
      </c>
      <c r="AD168" s="6" t="s">
        <v>38</v>
      </c>
      <c r="AE168" s="6" t="s">
        <v>38</v>
      </c>
    </row>
    <row r="169">
      <c r="A169" s="30" t="s">
        <v>805</v>
      </c>
      <c r="B169" s="6" t="s">
        <v>806</v>
      </c>
      <c r="C169" s="6" t="s">
        <v>747</v>
      </c>
      <c r="D169" s="7" t="s">
        <v>748</v>
      </c>
      <c r="E169" s="28" t="s">
        <v>749</v>
      </c>
      <c r="F169" s="5" t="s">
        <v>114</v>
      </c>
      <c r="G169" s="6" t="s">
        <v>37</v>
      </c>
      <c r="H169" s="6" t="s">
        <v>38</v>
      </c>
      <c r="I169" s="6" t="s">
        <v>38</v>
      </c>
      <c r="J169" s="8" t="s">
        <v>267</v>
      </c>
      <c r="K169" s="5" t="s">
        <v>268</v>
      </c>
      <c r="L169" s="7" t="s">
        <v>118</v>
      </c>
      <c r="M169" s="9">
        <v>57670</v>
      </c>
      <c r="N169" s="5" t="s">
        <v>109</v>
      </c>
      <c r="O169" s="31">
        <v>43372.1207121875</v>
      </c>
      <c r="Q169" s="28" t="s">
        <v>38</v>
      </c>
      <c r="R169" s="29" t="s">
        <v>38</v>
      </c>
      <c r="S169" s="28" t="s">
        <v>86</v>
      </c>
      <c r="T169" s="28" t="s">
        <v>38</v>
      </c>
      <c r="U169" s="5" t="s">
        <v>38</v>
      </c>
      <c r="V169" s="28" t="s">
        <v>89</v>
      </c>
      <c r="W169" s="7" t="s">
        <v>38</v>
      </c>
      <c r="X169" s="7" t="s">
        <v>38</v>
      </c>
      <c r="Y169" s="5" t="s">
        <v>38</v>
      </c>
      <c r="Z169" s="5" t="s">
        <v>38</v>
      </c>
      <c r="AA169" s="6" t="s">
        <v>38</v>
      </c>
      <c r="AB169" s="6" t="s">
        <v>38</v>
      </c>
      <c r="AC169" s="6" t="s">
        <v>38</v>
      </c>
      <c r="AD169" s="6" t="s">
        <v>38</v>
      </c>
      <c r="AE169" s="6" t="s">
        <v>38</v>
      </c>
    </row>
    <row r="170">
      <c r="A170" s="30" t="s">
        <v>807</v>
      </c>
      <c r="B170" s="6" t="s">
        <v>808</v>
      </c>
      <c r="C170" s="6" t="s">
        <v>747</v>
      </c>
      <c r="D170" s="7" t="s">
        <v>748</v>
      </c>
      <c r="E170" s="28" t="s">
        <v>749</v>
      </c>
      <c r="F170" s="5" t="s">
        <v>114</v>
      </c>
      <c r="G170" s="6" t="s">
        <v>265</v>
      </c>
      <c r="H170" s="6" t="s">
        <v>38</v>
      </c>
      <c r="I170" s="6" t="s">
        <v>38</v>
      </c>
      <c r="J170" s="8" t="s">
        <v>267</v>
      </c>
      <c r="K170" s="5" t="s">
        <v>268</v>
      </c>
      <c r="L170" s="7" t="s">
        <v>118</v>
      </c>
      <c r="M170" s="9">
        <v>57680</v>
      </c>
      <c r="N170" s="5" t="s">
        <v>109</v>
      </c>
      <c r="O170" s="31">
        <v>43372.1207123843</v>
      </c>
      <c r="Q170" s="28" t="s">
        <v>38</v>
      </c>
      <c r="R170" s="29" t="s">
        <v>38</v>
      </c>
      <c r="S170" s="28" t="s">
        <v>86</v>
      </c>
      <c r="T170" s="28" t="s">
        <v>38</v>
      </c>
      <c r="U170" s="5" t="s">
        <v>38</v>
      </c>
      <c r="V170" s="28" t="s">
        <v>89</v>
      </c>
      <c r="W170" s="7" t="s">
        <v>38</v>
      </c>
      <c r="X170" s="7" t="s">
        <v>38</v>
      </c>
      <c r="Y170" s="5" t="s">
        <v>38</v>
      </c>
      <c r="Z170" s="5" t="s">
        <v>38</v>
      </c>
      <c r="AA170" s="6" t="s">
        <v>38</v>
      </c>
      <c r="AB170" s="6" t="s">
        <v>38</v>
      </c>
      <c r="AC170" s="6" t="s">
        <v>38</v>
      </c>
      <c r="AD170" s="6" t="s">
        <v>38</v>
      </c>
      <c r="AE170" s="6" t="s">
        <v>38</v>
      </c>
    </row>
    <row r="171">
      <c r="A171" s="28" t="s">
        <v>809</v>
      </c>
      <c r="B171" s="6" t="s">
        <v>810</v>
      </c>
      <c r="C171" s="6" t="s">
        <v>811</v>
      </c>
      <c r="D171" s="7" t="s">
        <v>748</v>
      </c>
      <c r="E171" s="28" t="s">
        <v>749</v>
      </c>
      <c r="F171" s="5" t="s">
        <v>22</v>
      </c>
      <c r="G171" s="6" t="s">
        <v>81</v>
      </c>
      <c r="H171" s="6" t="s">
        <v>38</v>
      </c>
      <c r="I171" s="6" t="s">
        <v>38</v>
      </c>
      <c r="J171" s="8" t="s">
        <v>584</v>
      </c>
      <c r="K171" s="5" t="s">
        <v>585</v>
      </c>
      <c r="L171" s="7" t="s">
        <v>586</v>
      </c>
      <c r="M171" s="9">
        <v>57690</v>
      </c>
      <c r="N171" s="5" t="s">
        <v>103</v>
      </c>
      <c r="O171" s="31">
        <v>43372.1207125</v>
      </c>
      <c r="P171" s="32">
        <v>43376.1420841088</v>
      </c>
      <c r="Q171" s="28" t="s">
        <v>38</v>
      </c>
      <c r="R171" s="29" t="s">
        <v>812</v>
      </c>
      <c r="S171" s="28" t="s">
        <v>86</v>
      </c>
      <c r="T171" s="28" t="s">
        <v>87</v>
      </c>
      <c r="U171" s="5" t="s">
        <v>88</v>
      </c>
      <c r="V171" s="28" t="s">
        <v>89</v>
      </c>
      <c r="W171" s="7" t="s">
        <v>813</v>
      </c>
      <c r="X171" s="7" t="s">
        <v>38</v>
      </c>
      <c r="Y171" s="5" t="s">
        <v>91</v>
      </c>
      <c r="Z171" s="5" t="s">
        <v>38</v>
      </c>
      <c r="AA171" s="6" t="s">
        <v>38</v>
      </c>
      <c r="AB171" s="6" t="s">
        <v>38</v>
      </c>
      <c r="AC171" s="6" t="s">
        <v>38</v>
      </c>
      <c r="AD171" s="6" t="s">
        <v>38</v>
      </c>
      <c r="AE171" s="6" t="s">
        <v>38</v>
      </c>
    </row>
    <row r="172">
      <c r="A172" s="28" t="s">
        <v>814</v>
      </c>
      <c r="B172" s="6" t="s">
        <v>815</v>
      </c>
      <c r="C172" s="6" t="s">
        <v>816</v>
      </c>
      <c r="D172" s="7" t="s">
        <v>817</v>
      </c>
      <c r="E172" s="28" t="s">
        <v>818</v>
      </c>
      <c r="F172" s="5" t="s">
        <v>22</v>
      </c>
      <c r="G172" s="6" t="s">
        <v>81</v>
      </c>
      <c r="H172" s="6" t="s">
        <v>38</v>
      </c>
      <c r="I172" s="6" t="s">
        <v>38</v>
      </c>
      <c r="J172" s="8" t="s">
        <v>819</v>
      </c>
      <c r="K172" s="5" t="s">
        <v>820</v>
      </c>
      <c r="L172" s="7" t="s">
        <v>821</v>
      </c>
      <c r="M172" s="9">
        <v>57700</v>
      </c>
      <c r="N172" s="5" t="s">
        <v>85</v>
      </c>
      <c r="O172" s="31">
        <v>43372.1207294329</v>
      </c>
      <c r="P172" s="32">
        <v>43376.103840544</v>
      </c>
      <c r="Q172" s="28" t="s">
        <v>38</v>
      </c>
      <c r="R172" s="29" t="s">
        <v>38</v>
      </c>
      <c r="S172" s="28" t="s">
        <v>86</v>
      </c>
      <c r="T172" s="28" t="s">
        <v>214</v>
      </c>
      <c r="U172" s="5" t="s">
        <v>88</v>
      </c>
      <c r="V172" s="28" t="s">
        <v>89</v>
      </c>
      <c r="W172" s="7" t="s">
        <v>90</v>
      </c>
      <c r="X172" s="7" t="s">
        <v>38</v>
      </c>
      <c r="Y172" s="5" t="s">
        <v>91</v>
      </c>
      <c r="Z172" s="5" t="s">
        <v>38</v>
      </c>
      <c r="AA172" s="6" t="s">
        <v>38</v>
      </c>
      <c r="AB172" s="6" t="s">
        <v>38</v>
      </c>
      <c r="AC172" s="6" t="s">
        <v>38</v>
      </c>
      <c r="AD172" s="6" t="s">
        <v>38</v>
      </c>
      <c r="AE172" s="6" t="s">
        <v>38</v>
      </c>
    </row>
    <row r="173">
      <c r="A173" s="28" t="s">
        <v>822</v>
      </c>
      <c r="B173" s="6" t="s">
        <v>823</v>
      </c>
      <c r="C173" s="6" t="s">
        <v>816</v>
      </c>
      <c r="D173" s="7" t="s">
        <v>817</v>
      </c>
      <c r="E173" s="28" t="s">
        <v>818</v>
      </c>
      <c r="F173" s="5" t="s">
        <v>22</v>
      </c>
      <c r="G173" s="6" t="s">
        <v>81</v>
      </c>
      <c r="H173" s="6" t="s">
        <v>38</v>
      </c>
      <c r="I173" s="6" t="s">
        <v>38</v>
      </c>
      <c r="J173" s="8" t="s">
        <v>824</v>
      </c>
      <c r="K173" s="5" t="s">
        <v>825</v>
      </c>
      <c r="L173" s="7" t="s">
        <v>826</v>
      </c>
      <c r="M173" s="9">
        <v>57710</v>
      </c>
      <c r="N173" s="5" t="s">
        <v>85</v>
      </c>
      <c r="O173" s="31">
        <v>43372.1207450231</v>
      </c>
      <c r="P173" s="32">
        <v>43376.103840544</v>
      </c>
      <c r="Q173" s="28" t="s">
        <v>38</v>
      </c>
      <c r="R173" s="29" t="s">
        <v>38</v>
      </c>
      <c r="S173" s="28" t="s">
        <v>86</v>
      </c>
      <c r="T173" s="28" t="s">
        <v>214</v>
      </c>
      <c r="U173" s="5" t="s">
        <v>88</v>
      </c>
      <c r="V173" s="28" t="s">
        <v>89</v>
      </c>
      <c r="W173" s="7" t="s">
        <v>94</v>
      </c>
      <c r="X173" s="7" t="s">
        <v>38</v>
      </c>
      <c r="Y173" s="5" t="s">
        <v>91</v>
      </c>
      <c r="Z173" s="5" t="s">
        <v>38</v>
      </c>
      <c r="AA173" s="6" t="s">
        <v>38</v>
      </c>
      <c r="AB173" s="6" t="s">
        <v>38</v>
      </c>
      <c r="AC173" s="6" t="s">
        <v>38</v>
      </c>
      <c r="AD173" s="6" t="s">
        <v>38</v>
      </c>
      <c r="AE173" s="6" t="s">
        <v>38</v>
      </c>
    </row>
    <row r="174">
      <c r="A174" s="28" t="s">
        <v>827</v>
      </c>
      <c r="B174" s="6" t="s">
        <v>828</v>
      </c>
      <c r="C174" s="6" t="s">
        <v>816</v>
      </c>
      <c r="D174" s="7" t="s">
        <v>817</v>
      </c>
      <c r="E174" s="28" t="s">
        <v>818</v>
      </c>
      <c r="F174" s="5" t="s">
        <v>22</v>
      </c>
      <c r="G174" s="6" t="s">
        <v>81</v>
      </c>
      <c r="H174" s="6" t="s">
        <v>38</v>
      </c>
      <c r="I174" s="6" t="s">
        <v>38</v>
      </c>
      <c r="J174" s="8" t="s">
        <v>824</v>
      </c>
      <c r="K174" s="5" t="s">
        <v>825</v>
      </c>
      <c r="L174" s="7" t="s">
        <v>826</v>
      </c>
      <c r="M174" s="9">
        <v>57720</v>
      </c>
      <c r="N174" s="5" t="s">
        <v>85</v>
      </c>
      <c r="O174" s="31">
        <v>43372.1207549421</v>
      </c>
      <c r="P174" s="32">
        <v>43376.1038407407</v>
      </c>
      <c r="Q174" s="28" t="s">
        <v>38</v>
      </c>
      <c r="R174" s="29" t="s">
        <v>38</v>
      </c>
      <c r="S174" s="28" t="s">
        <v>86</v>
      </c>
      <c r="T174" s="28" t="s">
        <v>214</v>
      </c>
      <c r="U174" s="5" t="s">
        <v>88</v>
      </c>
      <c r="V174" s="28" t="s">
        <v>89</v>
      </c>
      <c r="W174" s="7" t="s">
        <v>154</v>
      </c>
      <c r="X174" s="7" t="s">
        <v>38</v>
      </c>
      <c r="Y174" s="5" t="s">
        <v>91</v>
      </c>
      <c r="Z174" s="5" t="s">
        <v>38</v>
      </c>
      <c r="AA174" s="6" t="s">
        <v>38</v>
      </c>
      <c r="AB174" s="6" t="s">
        <v>38</v>
      </c>
      <c r="AC174" s="6" t="s">
        <v>38</v>
      </c>
      <c r="AD174" s="6" t="s">
        <v>38</v>
      </c>
      <c r="AE174" s="6" t="s">
        <v>38</v>
      </c>
    </row>
    <row r="175">
      <c r="A175" s="28" t="s">
        <v>829</v>
      </c>
      <c r="B175" s="6" t="s">
        <v>830</v>
      </c>
      <c r="C175" s="6" t="s">
        <v>816</v>
      </c>
      <c r="D175" s="7" t="s">
        <v>817</v>
      </c>
      <c r="E175" s="28" t="s">
        <v>818</v>
      </c>
      <c r="F175" s="5" t="s">
        <v>22</v>
      </c>
      <c r="G175" s="6" t="s">
        <v>81</v>
      </c>
      <c r="H175" s="6" t="s">
        <v>38</v>
      </c>
      <c r="I175" s="6" t="s">
        <v>38</v>
      </c>
      <c r="J175" s="8" t="s">
        <v>824</v>
      </c>
      <c r="K175" s="5" t="s">
        <v>825</v>
      </c>
      <c r="L175" s="7" t="s">
        <v>826</v>
      </c>
      <c r="M175" s="9">
        <v>57730</v>
      </c>
      <c r="N175" s="5" t="s">
        <v>85</v>
      </c>
      <c r="O175" s="31">
        <v>43372.1207652431</v>
      </c>
      <c r="P175" s="32">
        <v>43376.1038407407</v>
      </c>
      <c r="Q175" s="28" t="s">
        <v>38</v>
      </c>
      <c r="R175" s="29" t="s">
        <v>38</v>
      </c>
      <c r="S175" s="28" t="s">
        <v>86</v>
      </c>
      <c r="T175" s="28" t="s">
        <v>214</v>
      </c>
      <c r="U175" s="5" t="s">
        <v>88</v>
      </c>
      <c r="V175" s="28" t="s">
        <v>89</v>
      </c>
      <c r="W175" s="7" t="s">
        <v>157</v>
      </c>
      <c r="X175" s="7" t="s">
        <v>38</v>
      </c>
      <c r="Y175" s="5" t="s">
        <v>91</v>
      </c>
      <c r="Z175" s="5" t="s">
        <v>38</v>
      </c>
      <c r="AA175" s="6" t="s">
        <v>38</v>
      </c>
      <c r="AB175" s="6" t="s">
        <v>38</v>
      </c>
      <c r="AC175" s="6" t="s">
        <v>38</v>
      </c>
      <c r="AD175" s="6" t="s">
        <v>38</v>
      </c>
      <c r="AE175" s="6" t="s">
        <v>38</v>
      </c>
    </row>
    <row r="176">
      <c r="A176" s="28" t="s">
        <v>831</v>
      </c>
      <c r="B176" s="6" t="s">
        <v>832</v>
      </c>
      <c r="C176" s="6" t="s">
        <v>816</v>
      </c>
      <c r="D176" s="7" t="s">
        <v>817</v>
      </c>
      <c r="E176" s="28" t="s">
        <v>818</v>
      </c>
      <c r="F176" s="5" t="s">
        <v>22</v>
      </c>
      <c r="G176" s="6" t="s">
        <v>81</v>
      </c>
      <c r="H176" s="6" t="s">
        <v>38</v>
      </c>
      <c r="I176" s="6" t="s">
        <v>38</v>
      </c>
      <c r="J176" s="8" t="s">
        <v>605</v>
      </c>
      <c r="K176" s="5" t="s">
        <v>606</v>
      </c>
      <c r="L176" s="7" t="s">
        <v>607</v>
      </c>
      <c r="M176" s="9">
        <v>57740</v>
      </c>
      <c r="N176" s="5" t="s">
        <v>103</v>
      </c>
      <c r="O176" s="31">
        <v>43372.1207750347</v>
      </c>
      <c r="P176" s="32">
        <v>43376.1038407407</v>
      </c>
      <c r="Q176" s="28" t="s">
        <v>38</v>
      </c>
      <c r="R176" s="29" t="s">
        <v>833</v>
      </c>
      <c r="S176" s="28" t="s">
        <v>86</v>
      </c>
      <c r="T176" s="28" t="s">
        <v>214</v>
      </c>
      <c r="U176" s="5" t="s">
        <v>88</v>
      </c>
      <c r="V176" s="28" t="s">
        <v>89</v>
      </c>
      <c r="W176" s="7" t="s">
        <v>162</v>
      </c>
      <c r="X176" s="7" t="s">
        <v>38</v>
      </c>
      <c r="Y176" s="5" t="s">
        <v>91</v>
      </c>
      <c r="Z176" s="5" t="s">
        <v>38</v>
      </c>
      <c r="AA176" s="6" t="s">
        <v>38</v>
      </c>
      <c r="AB176" s="6" t="s">
        <v>38</v>
      </c>
      <c r="AC176" s="6" t="s">
        <v>38</v>
      </c>
      <c r="AD176" s="6" t="s">
        <v>38</v>
      </c>
      <c r="AE176" s="6" t="s">
        <v>38</v>
      </c>
    </row>
    <row r="177">
      <c r="A177" s="28" t="s">
        <v>834</v>
      </c>
      <c r="B177" s="6" t="s">
        <v>835</v>
      </c>
      <c r="C177" s="6" t="s">
        <v>816</v>
      </c>
      <c r="D177" s="7" t="s">
        <v>817</v>
      </c>
      <c r="E177" s="28" t="s">
        <v>818</v>
      </c>
      <c r="F177" s="5" t="s">
        <v>22</v>
      </c>
      <c r="G177" s="6" t="s">
        <v>81</v>
      </c>
      <c r="H177" s="6" t="s">
        <v>38</v>
      </c>
      <c r="I177" s="6" t="s">
        <v>38</v>
      </c>
      <c r="J177" s="8" t="s">
        <v>210</v>
      </c>
      <c r="K177" s="5" t="s">
        <v>211</v>
      </c>
      <c r="L177" s="7" t="s">
        <v>212</v>
      </c>
      <c r="M177" s="9">
        <v>57750</v>
      </c>
      <c r="N177" s="5" t="s">
        <v>85</v>
      </c>
      <c r="O177" s="31">
        <v>43372.1207842593</v>
      </c>
      <c r="P177" s="32">
        <v>43376.1038409375</v>
      </c>
      <c r="Q177" s="28" t="s">
        <v>38</v>
      </c>
      <c r="R177" s="29" t="s">
        <v>38</v>
      </c>
      <c r="S177" s="28" t="s">
        <v>86</v>
      </c>
      <c r="T177" s="28" t="s">
        <v>214</v>
      </c>
      <c r="U177" s="5" t="s">
        <v>88</v>
      </c>
      <c r="V177" s="28" t="s">
        <v>89</v>
      </c>
      <c r="W177" s="7" t="s">
        <v>166</v>
      </c>
      <c r="X177" s="7" t="s">
        <v>38</v>
      </c>
      <c r="Y177" s="5" t="s">
        <v>91</v>
      </c>
      <c r="Z177" s="5" t="s">
        <v>38</v>
      </c>
      <c r="AA177" s="6" t="s">
        <v>38</v>
      </c>
      <c r="AB177" s="6" t="s">
        <v>38</v>
      </c>
      <c r="AC177" s="6" t="s">
        <v>38</v>
      </c>
      <c r="AD177" s="6" t="s">
        <v>38</v>
      </c>
      <c r="AE177" s="6" t="s">
        <v>38</v>
      </c>
    </row>
    <row r="178">
      <c r="A178" s="28" t="s">
        <v>836</v>
      </c>
      <c r="B178" s="6" t="s">
        <v>837</v>
      </c>
      <c r="C178" s="6" t="s">
        <v>816</v>
      </c>
      <c r="D178" s="7" t="s">
        <v>817</v>
      </c>
      <c r="E178" s="28" t="s">
        <v>818</v>
      </c>
      <c r="F178" s="5" t="s">
        <v>22</v>
      </c>
      <c r="G178" s="6" t="s">
        <v>81</v>
      </c>
      <c r="H178" s="6" t="s">
        <v>38</v>
      </c>
      <c r="I178" s="6" t="s">
        <v>38</v>
      </c>
      <c r="J178" s="8" t="s">
        <v>210</v>
      </c>
      <c r="K178" s="5" t="s">
        <v>211</v>
      </c>
      <c r="L178" s="7" t="s">
        <v>212</v>
      </c>
      <c r="M178" s="9">
        <v>57760</v>
      </c>
      <c r="N178" s="5" t="s">
        <v>109</v>
      </c>
      <c r="O178" s="31">
        <v>43372.1207940162</v>
      </c>
      <c r="P178" s="32">
        <v>43376.1038409375</v>
      </c>
      <c r="Q178" s="28" t="s">
        <v>38</v>
      </c>
      <c r="R178" s="29" t="s">
        <v>38</v>
      </c>
      <c r="S178" s="28" t="s">
        <v>86</v>
      </c>
      <c r="T178" s="28" t="s">
        <v>214</v>
      </c>
      <c r="U178" s="5" t="s">
        <v>88</v>
      </c>
      <c r="V178" s="28" t="s">
        <v>89</v>
      </c>
      <c r="W178" s="7" t="s">
        <v>169</v>
      </c>
      <c r="X178" s="7" t="s">
        <v>38</v>
      </c>
      <c r="Y178" s="5" t="s">
        <v>91</v>
      </c>
      <c r="Z178" s="5" t="s">
        <v>38</v>
      </c>
      <c r="AA178" s="6" t="s">
        <v>38</v>
      </c>
      <c r="AB178" s="6" t="s">
        <v>38</v>
      </c>
      <c r="AC178" s="6" t="s">
        <v>38</v>
      </c>
      <c r="AD178" s="6" t="s">
        <v>38</v>
      </c>
      <c r="AE178" s="6" t="s">
        <v>38</v>
      </c>
    </row>
    <row r="179">
      <c r="A179" s="28" t="s">
        <v>838</v>
      </c>
      <c r="B179" s="6" t="s">
        <v>839</v>
      </c>
      <c r="C179" s="6" t="s">
        <v>816</v>
      </c>
      <c r="D179" s="7" t="s">
        <v>817</v>
      </c>
      <c r="E179" s="28" t="s">
        <v>818</v>
      </c>
      <c r="F179" s="5" t="s">
        <v>22</v>
      </c>
      <c r="G179" s="6" t="s">
        <v>81</v>
      </c>
      <c r="H179" s="6" t="s">
        <v>38</v>
      </c>
      <c r="I179" s="6" t="s">
        <v>38</v>
      </c>
      <c r="J179" s="8" t="s">
        <v>210</v>
      </c>
      <c r="K179" s="5" t="s">
        <v>211</v>
      </c>
      <c r="L179" s="7" t="s">
        <v>212</v>
      </c>
      <c r="M179" s="9">
        <v>57770</v>
      </c>
      <c r="N179" s="5" t="s">
        <v>109</v>
      </c>
      <c r="O179" s="31">
        <v>43372.1208074884</v>
      </c>
      <c r="P179" s="32">
        <v>43376.1038409375</v>
      </c>
      <c r="Q179" s="28" t="s">
        <v>38</v>
      </c>
      <c r="R179" s="29" t="s">
        <v>38</v>
      </c>
      <c r="S179" s="28" t="s">
        <v>86</v>
      </c>
      <c r="T179" s="28" t="s">
        <v>214</v>
      </c>
      <c r="U179" s="5" t="s">
        <v>88</v>
      </c>
      <c r="V179" s="28" t="s">
        <v>89</v>
      </c>
      <c r="W179" s="7" t="s">
        <v>173</v>
      </c>
      <c r="X179" s="7" t="s">
        <v>38</v>
      </c>
      <c r="Y179" s="5" t="s">
        <v>91</v>
      </c>
      <c r="Z179" s="5" t="s">
        <v>38</v>
      </c>
      <c r="AA179" s="6" t="s">
        <v>38</v>
      </c>
      <c r="AB179" s="6" t="s">
        <v>38</v>
      </c>
      <c r="AC179" s="6" t="s">
        <v>38</v>
      </c>
      <c r="AD179" s="6" t="s">
        <v>38</v>
      </c>
      <c r="AE179" s="6" t="s">
        <v>38</v>
      </c>
    </row>
    <row r="180">
      <c r="A180" s="30" t="s">
        <v>840</v>
      </c>
      <c r="B180" s="6" t="s">
        <v>841</v>
      </c>
      <c r="C180" s="6" t="s">
        <v>816</v>
      </c>
      <c r="D180" s="7" t="s">
        <v>817</v>
      </c>
      <c r="E180" s="28" t="s">
        <v>818</v>
      </c>
      <c r="F180" s="5" t="s">
        <v>22</v>
      </c>
      <c r="G180" s="6" t="s">
        <v>81</v>
      </c>
      <c r="H180" s="6" t="s">
        <v>38</v>
      </c>
      <c r="I180" s="6" t="s">
        <v>38</v>
      </c>
      <c r="J180" s="8" t="s">
        <v>210</v>
      </c>
      <c r="K180" s="5" t="s">
        <v>211</v>
      </c>
      <c r="L180" s="7" t="s">
        <v>212</v>
      </c>
      <c r="M180" s="9">
        <v>57780</v>
      </c>
      <c r="N180" s="5" t="s">
        <v>109</v>
      </c>
      <c r="O180" s="31">
        <v>43372.1208171644</v>
      </c>
      <c r="Q180" s="28" t="s">
        <v>38</v>
      </c>
      <c r="R180" s="29" t="s">
        <v>38</v>
      </c>
      <c r="S180" s="28" t="s">
        <v>86</v>
      </c>
      <c r="T180" s="28" t="s">
        <v>214</v>
      </c>
      <c r="U180" s="5" t="s">
        <v>88</v>
      </c>
      <c r="V180" s="28" t="s">
        <v>89</v>
      </c>
      <c r="W180" s="7" t="s">
        <v>183</v>
      </c>
      <c r="X180" s="7" t="s">
        <v>38</v>
      </c>
      <c r="Y180" s="5" t="s">
        <v>91</v>
      </c>
      <c r="Z180" s="5" t="s">
        <v>38</v>
      </c>
      <c r="AA180" s="6" t="s">
        <v>38</v>
      </c>
      <c r="AB180" s="6" t="s">
        <v>38</v>
      </c>
      <c r="AC180" s="6" t="s">
        <v>38</v>
      </c>
      <c r="AD180" s="6" t="s">
        <v>38</v>
      </c>
      <c r="AE180" s="6" t="s">
        <v>38</v>
      </c>
    </row>
    <row r="181">
      <c r="A181" s="28" t="s">
        <v>842</v>
      </c>
      <c r="B181" s="6" t="s">
        <v>843</v>
      </c>
      <c r="C181" s="6" t="s">
        <v>816</v>
      </c>
      <c r="D181" s="7" t="s">
        <v>817</v>
      </c>
      <c r="E181" s="28" t="s">
        <v>818</v>
      </c>
      <c r="F181" s="5" t="s">
        <v>22</v>
      </c>
      <c r="G181" s="6" t="s">
        <v>81</v>
      </c>
      <c r="H181" s="6" t="s">
        <v>38</v>
      </c>
      <c r="I181" s="6" t="s">
        <v>38</v>
      </c>
      <c r="J181" s="8" t="s">
        <v>584</v>
      </c>
      <c r="K181" s="5" t="s">
        <v>585</v>
      </c>
      <c r="L181" s="7" t="s">
        <v>586</v>
      </c>
      <c r="M181" s="9">
        <v>57790</v>
      </c>
      <c r="N181" s="5" t="s">
        <v>85</v>
      </c>
      <c r="O181" s="31">
        <v>43372.1208262384</v>
      </c>
      <c r="P181" s="32">
        <v>43376.1038409375</v>
      </c>
      <c r="Q181" s="28" t="s">
        <v>38</v>
      </c>
      <c r="R181" s="29" t="s">
        <v>38</v>
      </c>
      <c r="S181" s="28" t="s">
        <v>86</v>
      </c>
      <c r="T181" s="28" t="s">
        <v>87</v>
      </c>
      <c r="U181" s="5" t="s">
        <v>88</v>
      </c>
      <c r="V181" s="28" t="s">
        <v>89</v>
      </c>
      <c r="W181" s="7" t="s">
        <v>844</v>
      </c>
      <c r="X181" s="7" t="s">
        <v>38</v>
      </c>
      <c r="Y181" s="5" t="s">
        <v>91</v>
      </c>
      <c r="Z181" s="5" t="s">
        <v>38</v>
      </c>
      <c r="AA181" s="6" t="s">
        <v>38</v>
      </c>
      <c r="AB181" s="6" t="s">
        <v>38</v>
      </c>
      <c r="AC181" s="6" t="s">
        <v>38</v>
      </c>
      <c r="AD181" s="6" t="s">
        <v>38</v>
      </c>
      <c r="AE181" s="6" t="s">
        <v>38</v>
      </c>
    </row>
    <row r="182">
      <c r="A182" s="28" t="s">
        <v>845</v>
      </c>
      <c r="B182" s="6" t="s">
        <v>846</v>
      </c>
      <c r="C182" s="6" t="s">
        <v>847</v>
      </c>
      <c r="D182" s="7" t="s">
        <v>817</v>
      </c>
      <c r="E182" s="28" t="s">
        <v>818</v>
      </c>
      <c r="F182" s="5" t="s">
        <v>114</v>
      </c>
      <c r="G182" s="6" t="s">
        <v>81</v>
      </c>
      <c r="H182" s="6" t="s">
        <v>848</v>
      </c>
      <c r="I182" s="6" t="s">
        <v>38</v>
      </c>
      <c r="J182" s="8" t="s">
        <v>267</v>
      </c>
      <c r="K182" s="5" t="s">
        <v>268</v>
      </c>
      <c r="L182" s="7" t="s">
        <v>118</v>
      </c>
      <c r="M182" s="9">
        <v>57800</v>
      </c>
      <c r="N182" s="5" t="s">
        <v>41</v>
      </c>
      <c r="O182" s="31">
        <v>43372.1208357986</v>
      </c>
      <c r="P182" s="32">
        <v>43384.1929829861</v>
      </c>
      <c r="Q182" s="28" t="s">
        <v>38</v>
      </c>
      <c r="R182" s="29" t="s">
        <v>38</v>
      </c>
      <c r="S182" s="28" t="s">
        <v>38</v>
      </c>
      <c r="T182" s="28" t="s">
        <v>38</v>
      </c>
      <c r="U182" s="5" t="s">
        <v>38</v>
      </c>
      <c r="V182" s="28" t="s">
        <v>89</v>
      </c>
      <c r="W182" s="7" t="s">
        <v>38</v>
      </c>
      <c r="X182" s="7" t="s">
        <v>38</v>
      </c>
      <c r="Y182" s="5" t="s">
        <v>38</v>
      </c>
      <c r="Z182" s="5" t="s">
        <v>38</v>
      </c>
      <c r="AA182" s="6" t="s">
        <v>38</v>
      </c>
      <c r="AB182" s="6" t="s">
        <v>38</v>
      </c>
      <c r="AC182" s="6" t="s">
        <v>38</v>
      </c>
      <c r="AD182" s="6" t="s">
        <v>38</v>
      </c>
      <c r="AE182" s="6" t="s">
        <v>38</v>
      </c>
    </row>
    <row r="183">
      <c r="A183" s="28" t="s">
        <v>849</v>
      </c>
      <c r="B183" s="6" t="s">
        <v>850</v>
      </c>
      <c r="C183" s="6" t="s">
        <v>816</v>
      </c>
      <c r="D183" s="7" t="s">
        <v>817</v>
      </c>
      <c r="E183" s="28" t="s">
        <v>818</v>
      </c>
      <c r="F183" s="5" t="s">
        <v>114</v>
      </c>
      <c r="G183" s="6" t="s">
        <v>265</v>
      </c>
      <c r="H183" s="6" t="s">
        <v>851</v>
      </c>
      <c r="I183" s="6" t="s">
        <v>38</v>
      </c>
      <c r="J183" s="8" t="s">
        <v>267</v>
      </c>
      <c r="K183" s="5" t="s">
        <v>268</v>
      </c>
      <c r="L183" s="7" t="s">
        <v>118</v>
      </c>
      <c r="M183" s="9">
        <v>57810</v>
      </c>
      <c r="N183" s="5" t="s">
        <v>103</v>
      </c>
      <c r="O183" s="31">
        <v>43372.1208359143</v>
      </c>
      <c r="P183" s="32">
        <v>43376.103841088</v>
      </c>
      <c r="Q183" s="28" t="s">
        <v>38</v>
      </c>
      <c r="R183" s="29" t="s">
        <v>852</v>
      </c>
      <c r="S183" s="28" t="s">
        <v>38</v>
      </c>
      <c r="T183" s="28" t="s">
        <v>38</v>
      </c>
      <c r="U183" s="5" t="s">
        <v>38</v>
      </c>
      <c r="V183" s="28" t="s">
        <v>89</v>
      </c>
      <c r="W183" s="7" t="s">
        <v>38</v>
      </c>
      <c r="X183" s="7" t="s">
        <v>38</v>
      </c>
      <c r="Y183" s="5" t="s">
        <v>38</v>
      </c>
      <c r="Z183" s="5" t="s">
        <v>38</v>
      </c>
      <c r="AA183" s="6" t="s">
        <v>38</v>
      </c>
      <c r="AB183" s="6" t="s">
        <v>38</v>
      </c>
      <c r="AC183" s="6" t="s">
        <v>38</v>
      </c>
      <c r="AD183" s="6" t="s">
        <v>38</v>
      </c>
      <c r="AE183" s="6" t="s">
        <v>38</v>
      </c>
    </row>
    <row r="184">
      <c r="A184" s="30" t="s">
        <v>853</v>
      </c>
      <c r="B184" s="6" t="s">
        <v>854</v>
      </c>
      <c r="C184" s="6" t="s">
        <v>816</v>
      </c>
      <c r="D184" s="7" t="s">
        <v>817</v>
      </c>
      <c r="E184" s="28" t="s">
        <v>818</v>
      </c>
      <c r="F184" s="5" t="s">
        <v>114</v>
      </c>
      <c r="G184" s="6" t="s">
        <v>265</v>
      </c>
      <c r="H184" s="6" t="s">
        <v>38</v>
      </c>
      <c r="I184" s="6" t="s">
        <v>38</v>
      </c>
      <c r="J184" s="8" t="s">
        <v>267</v>
      </c>
      <c r="K184" s="5" t="s">
        <v>268</v>
      </c>
      <c r="L184" s="7" t="s">
        <v>118</v>
      </c>
      <c r="M184" s="9">
        <v>57820</v>
      </c>
      <c r="N184" s="5" t="s">
        <v>109</v>
      </c>
      <c r="O184" s="31">
        <v>43372.1208360764</v>
      </c>
      <c r="Q184" s="28" t="s">
        <v>38</v>
      </c>
      <c r="R184" s="29" t="s">
        <v>38</v>
      </c>
      <c r="S184" s="28" t="s">
        <v>38</v>
      </c>
      <c r="T184" s="28" t="s">
        <v>38</v>
      </c>
      <c r="U184" s="5" t="s">
        <v>38</v>
      </c>
      <c r="V184" s="28" t="s">
        <v>89</v>
      </c>
      <c r="W184" s="7" t="s">
        <v>38</v>
      </c>
      <c r="X184" s="7" t="s">
        <v>38</v>
      </c>
      <c r="Y184" s="5" t="s">
        <v>38</v>
      </c>
      <c r="Z184" s="5" t="s">
        <v>38</v>
      </c>
      <c r="AA184" s="6" t="s">
        <v>38</v>
      </c>
      <c r="AB184" s="6" t="s">
        <v>38</v>
      </c>
      <c r="AC184" s="6" t="s">
        <v>38</v>
      </c>
      <c r="AD184" s="6" t="s">
        <v>38</v>
      </c>
      <c r="AE184" s="6" t="s">
        <v>38</v>
      </c>
    </row>
    <row r="185">
      <c r="A185" s="28" t="s">
        <v>855</v>
      </c>
      <c r="B185" s="6" t="s">
        <v>856</v>
      </c>
      <c r="C185" s="6" t="s">
        <v>408</v>
      </c>
      <c r="D185" s="7" t="s">
        <v>409</v>
      </c>
      <c r="E185" s="28" t="s">
        <v>410</v>
      </c>
      <c r="F185" s="5" t="s">
        <v>22</v>
      </c>
      <c r="G185" s="6" t="s">
        <v>81</v>
      </c>
      <c r="H185" s="6" t="s">
        <v>38</v>
      </c>
      <c r="I185" s="6" t="s">
        <v>38</v>
      </c>
      <c r="J185" s="8" t="s">
        <v>82</v>
      </c>
      <c r="K185" s="5" t="s">
        <v>83</v>
      </c>
      <c r="L185" s="7" t="s">
        <v>84</v>
      </c>
      <c r="M185" s="9">
        <v>57830</v>
      </c>
      <c r="N185" s="5" t="s">
        <v>103</v>
      </c>
      <c r="O185" s="31">
        <v>43372.1609177894</v>
      </c>
      <c r="P185" s="32">
        <v>43372.1761145833</v>
      </c>
      <c r="Q185" s="28" t="s">
        <v>38</v>
      </c>
      <c r="R185" s="29" t="s">
        <v>857</v>
      </c>
      <c r="S185" s="28" t="s">
        <v>86</v>
      </c>
      <c r="T185" s="28" t="s">
        <v>87</v>
      </c>
      <c r="U185" s="5" t="s">
        <v>88</v>
      </c>
      <c r="V185" s="28" t="s">
        <v>89</v>
      </c>
      <c r="W185" s="7" t="s">
        <v>858</v>
      </c>
      <c r="X185" s="7" t="s">
        <v>38</v>
      </c>
      <c r="Y185" s="5" t="s">
        <v>91</v>
      </c>
      <c r="Z185" s="5" t="s">
        <v>38</v>
      </c>
      <c r="AA185" s="6" t="s">
        <v>38</v>
      </c>
      <c r="AB185" s="6" t="s">
        <v>38</v>
      </c>
      <c r="AC185" s="6" t="s">
        <v>38</v>
      </c>
      <c r="AD185" s="6" t="s">
        <v>38</v>
      </c>
      <c r="AE185" s="6" t="s">
        <v>38</v>
      </c>
    </row>
    <row r="186">
      <c r="A186" s="28" t="s">
        <v>859</v>
      </c>
      <c r="B186" s="6" t="s">
        <v>860</v>
      </c>
      <c r="C186" s="6" t="s">
        <v>408</v>
      </c>
      <c r="D186" s="7" t="s">
        <v>409</v>
      </c>
      <c r="E186" s="28" t="s">
        <v>410</v>
      </c>
      <c r="F186" s="5" t="s">
        <v>22</v>
      </c>
      <c r="G186" s="6" t="s">
        <v>81</v>
      </c>
      <c r="H186" s="6" t="s">
        <v>38</v>
      </c>
      <c r="I186" s="6" t="s">
        <v>38</v>
      </c>
      <c r="J186" s="8" t="s">
        <v>82</v>
      </c>
      <c r="K186" s="5" t="s">
        <v>83</v>
      </c>
      <c r="L186" s="7" t="s">
        <v>84</v>
      </c>
      <c r="M186" s="9">
        <v>57840</v>
      </c>
      <c r="N186" s="5" t="s">
        <v>103</v>
      </c>
      <c r="O186" s="31">
        <v>43372.1609530903</v>
      </c>
      <c r="P186" s="32">
        <v>43372.1761146644</v>
      </c>
      <c r="Q186" s="28" t="s">
        <v>38</v>
      </c>
      <c r="R186" s="29" t="s">
        <v>861</v>
      </c>
      <c r="S186" s="28" t="s">
        <v>86</v>
      </c>
      <c r="T186" s="28" t="s">
        <v>87</v>
      </c>
      <c r="U186" s="5" t="s">
        <v>88</v>
      </c>
      <c r="V186" s="28" t="s">
        <v>89</v>
      </c>
      <c r="W186" s="7" t="s">
        <v>862</v>
      </c>
      <c r="X186" s="7" t="s">
        <v>38</v>
      </c>
      <c r="Y186" s="5" t="s">
        <v>91</v>
      </c>
      <c r="Z186" s="5" t="s">
        <v>38</v>
      </c>
      <c r="AA186" s="6" t="s">
        <v>38</v>
      </c>
      <c r="AB186" s="6" t="s">
        <v>38</v>
      </c>
      <c r="AC186" s="6" t="s">
        <v>38</v>
      </c>
      <c r="AD186" s="6" t="s">
        <v>38</v>
      </c>
      <c r="AE186" s="6" t="s">
        <v>38</v>
      </c>
    </row>
    <row r="187">
      <c r="A187" s="28" t="s">
        <v>863</v>
      </c>
      <c r="B187" s="6" t="s">
        <v>864</v>
      </c>
      <c r="C187" s="6" t="s">
        <v>408</v>
      </c>
      <c r="D187" s="7" t="s">
        <v>409</v>
      </c>
      <c r="E187" s="28" t="s">
        <v>410</v>
      </c>
      <c r="F187" s="5" t="s">
        <v>22</v>
      </c>
      <c r="G187" s="6" t="s">
        <v>81</v>
      </c>
      <c r="H187" s="6" t="s">
        <v>38</v>
      </c>
      <c r="I187" s="6" t="s">
        <v>38</v>
      </c>
      <c r="J187" s="8" t="s">
        <v>82</v>
      </c>
      <c r="K187" s="5" t="s">
        <v>83</v>
      </c>
      <c r="L187" s="7" t="s">
        <v>84</v>
      </c>
      <c r="M187" s="9">
        <v>57850</v>
      </c>
      <c r="N187" s="5" t="s">
        <v>103</v>
      </c>
      <c r="O187" s="31">
        <v>43372.1609632292</v>
      </c>
      <c r="P187" s="32">
        <v>43372.1761146991</v>
      </c>
      <c r="Q187" s="28" t="s">
        <v>38</v>
      </c>
      <c r="R187" s="29" t="s">
        <v>865</v>
      </c>
      <c r="S187" s="28" t="s">
        <v>86</v>
      </c>
      <c r="T187" s="28" t="s">
        <v>87</v>
      </c>
      <c r="U187" s="5" t="s">
        <v>88</v>
      </c>
      <c r="V187" s="28" t="s">
        <v>89</v>
      </c>
      <c r="W187" s="7" t="s">
        <v>866</v>
      </c>
      <c r="X187" s="7" t="s">
        <v>38</v>
      </c>
      <c r="Y187" s="5" t="s">
        <v>91</v>
      </c>
      <c r="Z187" s="5" t="s">
        <v>38</v>
      </c>
      <c r="AA187" s="6" t="s">
        <v>38</v>
      </c>
      <c r="AB187" s="6" t="s">
        <v>38</v>
      </c>
      <c r="AC187" s="6" t="s">
        <v>38</v>
      </c>
      <c r="AD187" s="6" t="s">
        <v>38</v>
      </c>
      <c r="AE187" s="6" t="s">
        <v>38</v>
      </c>
    </row>
    <row r="188">
      <c r="A188" s="28" t="s">
        <v>867</v>
      </c>
      <c r="B188" s="6" t="s">
        <v>868</v>
      </c>
      <c r="C188" s="6" t="s">
        <v>408</v>
      </c>
      <c r="D188" s="7" t="s">
        <v>409</v>
      </c>
      <c r="E188" s="28" t="s">
        <v>410</v>
      </c>
      <c r="F188" s="5" t="s">
        <v>22</v>
      </c>
      <c r="G188" s="6" t="s">
        <v>81</v>
      </c>
      <c r="H188" s="6" t="s">
        <v>38</v>
      </c>
      <c r="I188" s="6" t="s">
        <v>38</v>
      </c>
      <c r="J188" s="8" t="s">
        <v>82</v>
      </c>
      <c r="K188" s="5" t="s">
        <v>83</v>
      </c>
      <c r="L188" s="7" t="s">
        <v>84</v>
      </c>
      <c r="M188" s="9">
        <v>57860</v>
      </c>
      <c r="N188" s="5" t="s">
        <v>103</v>
      </c>
      <c r="O188" s="31">
        <v>43372.1609784375</v>
      </c>
      <c r="P188" s="32">
        <v>43372.1761147801</v>
      </c>
      <c r="Q188" s="28" t="s">
        <v>38</v>
      </c>
      <c r="R188" s="29" t="s">
        <v>869</v>
      </c>
      <c r="S188" s="28" t="s">
        <v>86</v>
      </c>
      <c r="T188" s="28" t="s">
        <v>87</v>
      </c>
      <c r="U188" s="5" t="s">
        <v>88</v>
      </c>
      <c r="V188" s="28" t="s">
        <v>89</v>
      </c>
      <c r="W188" s="7" t="s">
        <v>870</v>
      </c>
      <c r="X188" s="7" t="s">
        <v>38</v>
      </c>
      <c r="Y188" s="5" t="s">
        <v>91</v>
      </c>
      <c r="Z188" s="5" t="s">
        <v>38</v>
      </c>
      <c r="AA188" s="6" t="s">
        <v>38</v>
      </c>
      <c r="AB188" s="6" t="s">
        <v>38</v>
      </c>
      <c r="AC188" s="6" t="s">
        <v>38</v>
      </c>
      <c r="AD188" s="6" t="s">
        <v>38</v>
      </c>
      <c r="AE188" s="6" t="s">
        <v>38</v>
      </c>
    </row>
    <row r="189">
      <c r="A189" s="28" t="s">
        <v>871</v>
      </c>
      <c r="B189" s="6" t="s">
        <v>872</v>
      </c>
      <c r="C189" s="6" t="s">
        <v>408</v>
      </c>
      <c r="D189" s="7" t="s">
        <v>409</v>
      </c>
      <c r="E189" s="28" t="s">
        <v>410</v>
      </c>
      <c r="F189" s="5" t="s">
        <v>22</v>
      </c>
      <c r="G189" s="6" t="s">
        <v>81</v>
      </c>
      <c r="H189" s="6" t="s">
        <v>38</v>
      </c>
      <c r="I189" s="6" t="s">
        <v>38</v>
      </c>
      <c r="J189" s="8" t="s">
        <v>82</v>
      </c>
      <c r="K189" s="5" t="s">
        <v>83</v>
      </c>
      <c r="L189" s="7" t="s">
        <v>84</v>
      </c>
      <c r="M189" s="9">
        <v>57870</v>
      </c>
      <c r="N189" s="5" t="s">
        <v>103</v>
      </c>
      <c r="O189" s="31">
        <v>43372.1609977662</v>
      </c>
      <c r="P189" s="32">
        <v>43372.1761148958</v>
      </c>
      <c r="Q189" s="28" t="s">
        <v>38</v>
      </c>
      <c r="R189" s="29" t="s">
        <v>873</v>
      </c>
      <c r="S189" s="28" t="s">
        <v>86</v>
      </c>
      <c r="T189" s="28" t="s">
        <v>87</v>
      </c>
      <c r="U189" s="5" t="s">
        <v>88</v>
      </c>
      <c r="V189" s="28" t="s">
        <v>89</v>
      </c>
      <c r="W189" s="7" t="s">
        <v>874</v>
      </c>
      <c r="X189" s="7" t="s">
        <v>38</v>
      </c>
      <c r="Y189" s="5" t="s">
        <v>91</v>
      </c>
      <c r="Z189" s="5" t="s">
        <v>38</v>
      </c>
      <c r="AA189" s="6" t="s">
        <v>38</v>
      </c>
      <c r="AB189" s="6" t="s">
        <v>38</v>
      </c>
      <c r="AC189" s="6" t="s">
        <v>38</v>
      </c>
      <c r="AD189" s="6" t="s">
        <v>38</v>
      </c>
      <c r="AE189" s="6" t="s">
        <v>38</v>
      </c>
    </row>
    <row r="190">
      <c r="A190" s="28" t="s">
        <v>875</v>
      </c>
      <c r="B190" s="6" t="s">
        <v>876</v>
      </c>
      <c r="C190" s="6" t="s">
        <v>408</v>
      </c>
      <c r="D190" s="7" t="s">
        <v>409</v>
      </c>
      <c r="E190" s="28" t="s">
        <v>410</v>
      </c>
      <c r="F190" s="5" t="s">
        <v>22</v>
      </c>
      <c r="G190" s="6" t="s">
        <v>81</v>
      </c>
      <c r="H190" s="6" t="s">
        <v>38</v>
      </c>
      <c r="I190" s="6" t="s">
        <v>38</v>
      </c>
      <c r="J190" s="8" t="s">
        <v>82</v>
      </c>
      <c r="K190" s="5" t="s">
        <v>83</v>
      </c>
      <c r="L190" s="7" t="s">
        <v>84</v>
      </c>
      <c r="M190" s="9">
        <v>57880</v>
      </c>
      <c r="N190" s="5" t="s">
        <v>103</v>
      </c>
      <c r="O190" s="31">
        <v>43372.1610084491</v>
      </c>
      <c r="P190" s="32">
        <v>43372.1761145486</v>
      </c>
      <c r="Q190" s="28" t="s">
        <v>38</v>
      </c>
      <c r="R190" s="29" t="s">
        <v>877</v>
      </c>
      <c r="S190" s="28" t="s">
        <v>86</v>
      </c>
      <c r="T190" s="28" t="s">
        <v>87</v>
      </c>
      <c r="U190" s="5" t="s">
        <v>88</v>
      </c>
      <c r="V190" s="28" t="s">
        <v>89</v>
      </c>
      <c r="W190" s="7" t="s">
        <v>878</v>
      </c>
      <c r="X190" s="7" t="s">
        <v>38</v>
      </c>
      <c r="Y190" s="5" t="s">
        <v>91</v>
      </c>
      <c r="Z190" s="5" t="s">
        <v>38</v>
      </c>
      <c r="AA190" s="6" t="s">
        <v>38</v>
      </c>
      <c r="AB190" s="6" t="s">
        <v>38</v>
      </c>
      <c r="AC190" s="6" t="s">
        <v>38</v>
      </c>
      <c r="AD190" s="6" t="s">
        <v>38</v>
      </c>
      <c r="AE190" s="6" t="s">
        <v>38</v>
      </c>
    </row>
    <row r="191">
      <c r="A191" s="28" t="s">
        <v>879</v>
      </c>
      <c r="B191" s="6" t="s">
        <v>880</v>
      </c>
      <c r="C191" s="6" t="s">
        <v>881</v>
      </c>
      <c r="D191" s="7" t="s">
        <v>882</v>
      </c>
      <c r="E191" s="28" t="s">
        <v>883</v>
      </c>
      <c r="F191" s="5" t="s">
        <v>22</v>
      </c>
      <c r="G191" s="6" t="s">
        <v>81</v>
      </c>
      <c r="H191" s="6" t="s">
        <v>38</v>
      </c>
      <c r="I191" s="6" t="s">
        <v>38</v>
      </c>
      <c r="J191" s="8" t="s">
        <v>223</v>
      </c>
      <c r="K191" s="5" t="s">
        <v>224</v>
      </c>
      <c r="L191" s="7" t="s">
        <v>225</v>
      </c>
      <c r="M191" s="9">
        <v>57890</v>
      </c>
      <c r="N191" s="5" t="s">
        <v>103</v>
      </c>
      <c r="O191" s="31">
        <v>43373.063256331</v>
      </c>
      <c r="P191" s="32">
        <v>43373.0847489931</v>
      </c>
      <c r="Q191" s="28" t="s">
        <v>38</v>
      </c>
      <c r="R191" s="29" t="s">
        <v>884</v>
      </c>
      <c r="S191" s="28" t="s">
        <v>86</v>
      </c>
      <c r="T191" s="28" t="s">
        <v>214</v>
      </c>
      <c r="U191" s="5" t="s">
        <v>88</v>
      </c>
      <c r="V191" s="28" t="s">
        <v>89</v>
      </c>
      <c r="W191" s="7" t="s">
        <v>190</v>
      </c>
      <c r="X191" s="7" t="s">
        <v>38</v>
      </c>
      <c r="Y191" s="5" t="s">
        <v>91</v>
      </c>
      <c r="Z191" s="5" t="s">
        <v>38</v>
      </c>
      <c r="AA191" s="6" t="s">
        <v>38</v>
      </c>
      <c r="AB191" s="6" t="s">
        <v>38</v>
      </c>
      <c r="AC191" s="6" t="s">
        <v>38</v>
      </c>
      <c r="AD191" s="6" t="s">
        <v>38</v>
      </c>
      <c r="AE191" s="6" t="s">
        <v>38</v>
      </c>
    </row>
    <row r="192">
      <c r="A192" s="28" t="s">
        <v>885</v>
      </c>
      <c r="B192" s="6" t="s">
        <v>886</v>
      </c>
      <c r="C192" s="6" t="s">
        <v>887</v>
      </c>
      <c r="D192" s="7" t="s">
        <v>882</v>
      </c>
      <c r="E192" s="28" t="s">
        <v>883</v>
      </c>
      <c r="F192" s="5" t="s">
        <v>22</v>
      </c>
      <c r="G192" s="6" t="s">
        <v>81</v>
      </c>
      <c r="H192" s="6" t="s">
        <v>38</v>
      </c>
      <c r="I192" s="6" t="s">
        <v>38</v>
      </c>
      <c r="J192" s="8" t="s">
        <v>230</v>
      </c>
      <c r="K192" s="5" t="s">
        <v>231</v>
      </c>
      <c r="L192" s="7" t="s">
        <v>232</v>
      </c>
      <c r="M192" s="9">
        <v>57900</v>
      </c>
      <c r="N192" s="5" t="s">
        <v>85</v>
      </c>
      <c r="O192" s="31">
        <v>43373.0657525463</v>
      </c>
      <c r="P192" s="32">
        <v>43373.0847491551</v>
      </c>
      <c r="Q192" s="28" t="s">
        <v>38</v>
      </c>
      <c r="R192" s="29" t="s">
        <v>38</v>
      </c>
      <c r="S192" s="28" t="s">
        <v>86</v>
      </c>
      <c r="T192" s="28" t="s">
        <v>233</v>
      </c>
      <c r="U192" s="5" t="s">
        <v>88</v>
      </c>
      <c r="V192" s="28" t="s">
        <v>89</v>
      </c>
      <c r="W192" s="7" t="s">
        <v>450</v>
      </c>
      <c r="X192" s="7" t="s">
        <v>38</v>
      </c>
      <c r="Y192" s="5" t="s">
        <v>91</v>
      </c>
      <c r="Z192" s="5" t="s">
        <v>38</v>
      </c>
      <c r="AA192" s="6" t="s">
        <v>38</v>
      </c>
      <c r="AB192" s="6" t="s">
        <v>38</v>
      </c>
      <c r="AC192" s="6" t="s">
        <v>38</v>
      </c>
      <c r="AD192" s="6" t="s">
        <v>38</v>
      </c>
      <c r="AE192" s="6" t="s">
        <v>38</v>
      </c>
    </row>
    <row r="193">
      <c r="A193" s="28" t="s">
        <v>888</v>
      </c>
      <c r="B193" s="6" t="s">
        <v>889</v>
      </c>
      <c r="C193" s="6" t="s">
        <v>890</v>
      </c>
      <c r="D193" s="7" t="s">
        <v>891</v>
      </c>
      <c r="E193" s="28" t="s">
        <v>892</v>
      </c>
      <c r="F193" s="5" t="s">
        <v>22</v>
      </c>
      <c r="G193" s="6" t="s">
        <v>81</v>
      </c>
      <c r="H193" s="6" t="s">
        <v>38</v>
      </c>
      <c r="I193" s="6" t="s">
        <v>38</v>
      </c>
      <c r="J193" s="8" t="s">
        <v>82</v>
      </c>
      <c r="K193" s="5" t="s">
        <v>83</v>
      </c>
      <c r="L193" s="7" t="s">
        <v>84</v>
      </c>
      <c r="M193" s="9">
        <v>57910</v>
      </c>
      <c r="N193" s="5" t="s">
        <v>103</v>
      </c>
      <c r="O193" s="31">
        <v>43373.1122312153</v>
      </c>
      <c r="P193" s="32">
        <v>43373.4665599537</v>
      </c>
      <c r="Q193" s="28" t="s">
        <v>38</v>
      </c>
      <c r="R193" s="29" t="s">
        <v>893</v>
      </c>
      <c r="S193" s="28" t="s">
        <v>86</v>
      </c>
      <c r="T193" s="28" t="s">
        <v>87</v>
      </c>
      <c r="U193" s="5" t="s">
        <v>88</v>
      </c>
      <c r="V193" s="28" t="s">
        <v>89</v>
      </c>
      <c r="W193" s="7" t="s">
        <v>894</v>
      </c>
      <c r="X193" s="7" t="s">
        <v>38</v>
      </c>
      <c r="Y193" s="5" t="s">
        <v>91</v>
      </c>
      <c r="Z193" s="5" t="s">
        <v>38</v>
      </c>
      <c r="AA193" s="6" t="s">
        <v>38</v>
      </c>
      <c r="AB193" s="6" t="s">
        <v>38</v>
      </c>
      <c r="AC193" s="6" t="s">
        <v>38</v>
      </c>
      <c r="AD193" s="6" t="s">
        <v>38</v>
      </c>
      <c r="AE193" s="6" t="s">
        <v>38</v>
      </c>
    </row>
    <row r="194">
      <c r="A194" s="28" t="s">
        <v>895</v>
      </c>
      <c r="B194" s="6" t="s">
        <v>896</v>
      </c>
      <c r="C194" s="6" t="s">
        <v>890</v>
      </c>
      <c r="D194" s="7" t="s">
        <v>891</v>
      </c>
      <c r="E194" s="28" t="s">
        <v>892</v>
      </c>
      <c r="F194" s="5" t="s">
        <v>22</v>
      </c>
      <c r="G194" s="6" t="s">
        <v>81</v>
      </c>
      <c r="H194" s="6" t="s">
        <v>38</v>
      </c>
      <c r="I194" s="6" t="s">
        <v>38</v>
      </c>
      <c r="J194" s="8" t="s">
        <v>82</v>
      </c>
      <c r="K194" s="5" t="s">
        <v>83</v>
      </c>
      <c r="L194" s="7" t="s">
        <v>84</v>
      </c>
      <c r="M194" s="9">
        <v>57920</v>
      </c>
      <c r="N194" s="5" t="s">
        <v>85</v>
      </c>
      <c r="O194" s="31">
        <v>43373.1122675926</v>
      </c>
      <c r="P194" s="32">
        <v>43373.4665600347</v>
      </c>
      <c r="Q194" s="28" t="s">
        <v>38</v>
      </c>
      <c r="R194" s="29" t="s">
        <v>38</v>
      </c>
      <c r="S194" s="28" t="s">
        <v>86</v>
      </c>
      <c r="T194" s="28" t="s">
        <v>87</v>
      </c>
      <c r="U194" s="5" t="s">
        <v>88</v>
      </c>
      <c r="V194" s="28" t="s">
        <v>89</v>
      </c>
      <c r="W194" s="7" t="s">
        <v>897</v>
      </c>
      <c r="X194" s="7" t="s">
        <v>38</v>
      </c>
      <c r="Y194" s="5" t="s">
        <v>91</v>
      </c>
      <c r="Z194" s="5" t="s">
        <v>38</v>
      </c>
      <c r="AA194" s="6" t="s">
        <v>38</v>
      </c>
      <c r="AB194" s="6" t="s">
        <v>38</v>
      </c>
      <c r="AC194" s="6" t="s">
        <v>38</v>
      </c>
      <c r="AD194" s="6" t="s">
        <v>38</v>
      </c>
      <c r="AE194" s="6" t="s">
        <v>38</v>
      </c>
    </row>
    <row r="195">
      <c r="A195" s="28" t="s">
        <v>898</v>
      </c>
      <c r="B195" s="6" t="s">
        <v>899</v>
      </c>
      <c r="C195" s="6" t="s">
        <v>890</v>
      </c>
      <c r="D195" s="7" t="s">
        <v>891</v>
      </c>
      <c r="E195" s="28" t="s">
        <v>892</v>
      </c>
      <c r="F195" s="5" t="s">
        <v>22</v>
      </c>
      <c r="G195" s="6" t="s">
        <v>81</v>
      </c>
      <c r="H195" s="6" t="s">
        <v>38</v>
      </c>
      <c r="I195" s="6" t="s">
        <v>38</v>
      </c>
      <c r="J195" s="8" t="s">
        <v>82</v>
      </c>
      <c r="K195" s="5" t="s">
        <v>83</v>
      </c>
      <c r="L195" s="7" t="s">
        <v>84</v>
      </c>
      <c r="M195" s="9">
        <v>57930</v>
      </c>
      <c r="N195" s="5" t="s">
        <v>103</v>
      </c>
      <c r="O195" s="31">
        <v>43373.1122765856</v>
      </c>
      <c r="P195" s="32">
        <v>43373.4665601042</v>
      </c>
      <c r="Q195" s="28" t="s">
        <v>38</v>
      </c>
      <c r="R195" s="29" t="s">
        <v>900</v>
      </c>
      <c r="S195" s="28" t="s">
        <v>86</v>
      </c>
      <c r="T195" s="28" t="s">
        <v>87</v>
      </c>
      <c r="U195" s="5" t="s">
        <v>88</v>
      </c>
      <c r="V195" s="28" t="s">
        <v>89</v>
      </c>
      <c r="W195" s="7" t="s">
        <v>901</v>
      </c>
      <c r="X195" s="7" t="s">
        <v>38</v>
      </c>
      <c r="Y195" s="5" t="s">
        <v>91</v>
      </c>
      <c r="Z195" s="5" t="s">
        <v>38</v>
      </c>
      <c r="AA195" s="6" t="s">
        <v>38</v>
      </c>
      <c r="AB195" s="6" t="s">
        <v>38</v>
      </c>
      <c r="AC195" s="6" t="s">
        <v>38</v>
      </c>
      <c r="AD195" s="6" t="s">
        <v>38</v>
      </c>
      <c r="AE195" s="6" t="s">
        <v>38</v>
      </c>
    </row>
    <row r="196">
      <c r="A196" s="28" t="s">
        <v>902</v>
      </c>
      <c r="B196" s="6" t="s">
        <v>903</v>
      </c>
      <c r="C196" s="6" t="s">
        <v>890</v>
      </c>
      <c r="D196" s="7" t="s">
        <v>891</v>
      </c>
      <c r="E196" s="28" t="s">
        <v>892</v>
      </c>
      <c r="F196" s="5" t="s">
        <v>22</v>
      </c>
      <c r="G196" s="6" t="s">
        <v>81</v>
      </c>
      <c r="H196" s="6" t="s">
        <v>38</v>
      </c>
      <c r="I196" s="6" t="s">
        <v>38</v>
      </c>
      <c r="J196" s="8" t="s">
        <v>176</v>
      </c>
      <c r="K196" s="5" t="s">
        <v>177</v>
      </c>
      <c r="L196" s="7" t="s">
        <v>178</v>
      </c>
      <c r="M196" s="9">
        <v>57940</v>
      </c>
      <c r="N196" s="5" t="s">
        <v>103</v>
      </c>
      <c r="O196" s="31">
        <v>43373.1122863773</v>
      </c>
      <c r="P196" s="32">
        <v>43373.4665601505</v>
      </c>
      <c r="Q196" s="28" t="s">
        <v>38</v>
      </c>
      <c r="R196" s="29" t="s">
        <v>904</v>
      </c>
      <c r="S196" s="28" t="s">
        <v>86</v>
      </c>
      <c r="T196" s="28" t="s">
        <v>87</v>
      </c>
      <c r="U196" s="5" t="s">
        <v>88</v>
      </c>
      <c r="V196" s="28" t="s">
        <v>89</v>
      </c>
      <c r="W196" s="7" t="s">
        <v>905</v>
      </c>
      <c r="X196" s="7" t="s">
        <v>38</v>
      </c>
      <c r="Y196" s="5" t="s">
        <v>91</v>
      </c>
      <c r="Z196" s="5" t="s">
        <v>38</v>
      </c>
      <c r="AA196" s="6" t="s">
        <v>38</v>
      </c>
      <c r="AB196" s="6" t="s">
        <v>38</v>
      </c>
      <c r="AC196" s="6" t="s">
        <v>38</v>
      </c>
      <c r="AD196" s="6" t="s">
        <v>38</v>
      </c>
      <c r="AE196" s="6" t="s">
        <v>38</v>
      </c>
    </row>
    <row r="197">
      <c r="A197" s="28" t="s">
        <v>906</v>
      </c>
      <c r="B197" s="6" t="s">
        <v>907</v>
      </c>
      <c r="C197" s="6" t="s">
        <v>890</v>
      </c>
      <c r="D197" s="7" t="s">
        <v>891</v>
      </c>
      <c r="E197" s="28" t="s">
        <v>892</v>
      </c>
      <c r="F197" s="5" t="s">
        <v>22</v>
      </c>
      <c r="G197" s="6" t="s">
        <v>81</v>
      </c>
      <c r="H197" s="6" t="s">
        <v>38</v>
      </c>
      <c r="I197" s="6" t="s">
        <v>38</v>
      </c>
      <c r="J197" s="8" t="s">
        <v>82</v>
      </c>
      <c r="K197" s="5" t="s">
        <v>83</v>
      </c>
      <c r="L197" s="7" t="s">
        <v>84</v>
      </c>
      <c r="M197" s="9">
        <v>57950</v>
      </c>
      <c r="N197" s="5" t="s">
        <v>103</v>
      </c>
      <c r="O197" s="31">
        <v>43373.1122966782</v>
      </c>
      <c r="P197" s="32">
        <v>43373.4665602662</v>
      </c>
      <c r="Q197" s="28" t="s">
        <v>38</v>
      </c>
      <c r="R197" s="29" t="s">
        <v>908</v>
      </c>
      <c r="S197" s="28" t="s">
        <v>86</v>
      </c>
      <c r="T197" s="28" t="s">
        <v>87</v>
      </c>
      <c r="U197" s="5" t="s">
        <v>88</v>
      </c>
      <c r="V197" s="28" t="s">
        <v>89</v>
      </c>
      <c r="W197" s="7" t="s">
        <v>909</v>
      </c>
      <c r="X197" s="7" t="s">
        <v>38</v>
      </c>
      <c r="Y197" s="5" t="s">
        <v>91</v>
      </c>
      <c r="Z197" s="5" t="s">
        <v>38</v>
      </c>
      <c r="AA197" s="6" t="s">
        <v>38</v>
      </c>
      <c r="AB197" s="6" t="s">
        <v>38</v>
      </c>
      <c r="AC197" s="6" t="s">
        <v>38</v>
      </c>
      <c r="AD197" s="6" t="s">
        <v>38</v>
      </c>
      <c r="AE197" s="6" t="s">
        <v>38</v>
      </c>
    </row>
    <row r="198">
      <c r="A198" s="28" t="s">
        <v>910</v>
      </c>
      <c r="B198" s="6" t="s">
        <v>911</v>
      </c>
      <c r="C198" s="6" t="s">
        <v>890</v>
      </c>
      <c r="D198" s="7" t="s">
        <v>891</v>
      </c>
      <c r="E198" s="28" t="s">
        <v>892</v>
      </c>
      <c r="F198" s="5" t="s">
        <v>22</v>
      </c>
      <c r="G198" s="6" t="s">
        <v>81</v>
      </c>
      <c r="H198" s="6" t="s">
        <v>38</v>
      </c>
      <c r="I198" s="6" t="s">
        <v>38</v>
      </c>
      <c r="J198" s="8" t="s">
        <v>82</v>
      </c>
      <c r="K198" s="5" t="s">
        <v>83</v>
      </c>
      <c r="L198" s="7" t="s">
        <v>84</v>
      </c>
      <c r="M198" s="9">
        <v>57960</v>
      </c>
      <c r="N198" s="5" t="s">
        <v>103</v>
      </c>
      <c r="O198" s="31">
        <v>43373.1123071759</v>
      </c>
      <c r="P198" s="32">
        <v>43373.4665603009</v>
      </c>
      <c r="Q198" s="28" t="s">
        <v>38</v>
      </c>
      <c r="R198" s="29" t="s">
        <v>912</v>
      </c>
      <c r="S198" s="28" t="s">
        <v>86</v>
      </c>
      <c r="T198" s="28" t="s">
        <v>87</v>
      </c>
      <c r="U198" s="5" t="s">
        <v>88</v>
      </c>
      <c r="V198" s="28" t="s">
        <v>89</v>
      </c>
      <c r="W198" s="7" t="s">
        <v>913</v>
      </c>
      <c r="X198" s="7" t="s">
        <v>38</v>
      </c>
      <c r="Y198" s="5" t="s">
        <v>91</v>
      </c>
      <c r="Z198" s="5" t="s">
        <v>38</v>
      </c>
      <c r="AA198" s="6" t="s">
        <v>38</v>
      </c>
      <c r="AB198" s="6" t="s">
        <v>38</v>
      </c>
      <c r="AC198" s="6" t="s">
        <v>38</v>
      </c>
      <c r="AD198" s="6" t="s">
        <v>38</v>
      </c>
      <c r="AE198" s="6" t="s">
        <v>38</v>
      </c>
    </row>
    <row r="199">
      <c r="A199" s="28" t="s">
        <v>914</v>
      </c>
      <c r="B199" s="6" t="s">
        <v>915</v>
      </c>
      <c r="C199" s="6" t="s">
        <v>916</v>
      </c>
      <c r="D199" s="7" t="s">
        <v>891</v>
      </c>
      <c r="E199" s="28" t="s">
        <v>892</v>
      </c>
      <c r="F199" s="5" t="s">
        <v>22</v>
      </c>
      <c r="G199" s="6" t="s">
        <v>81</v>
      </c>
      <c r="H199" s="6" t="s">
        <v>38</v>
      </c>
      <c r="I199" s="6" t="s">
        <v>38</v>
      </c>
      <c r="J199" s="8" t="s">
        <v>223</v>
      </c>
      <c r="K199" s="5" t="s">
        <v>224</v>
      </c>
      <c r="L199" s="7" t="s">
        <v>225</v>
      </c>
      <c r="M199" s="9">
        <v>57970</v>
      </c>
      <c r="N199" s="5" t="s">
        <v>103</v>
      </c>
      <c r="O199" s="31">
        <v>43373.1123176273</v>
      </c>
      <c r="P199" s="32">
        <v>43373.4665603819</v>
      </c>
      <c r="Q199" s="28" t="s">
        <v>38</v>
      </c>
      <c r="R199" s="29" t="s">
        <v>917</v>
      </c>
      <c r="S199" s="28" t="s">
        <v>86</v>
      </c>
      <c r="T199" s="28" t="s">
        <v>214</v>
      </c>
      <c r="U199" s="5" t="s">
        <v>88</v>
      </c>
      <c r="V199" s="28" t="s">
        <v>89</v>
      </c>
      <c r="W199" s="7" t="s">
        <v>194</v>
      </c>
      <c r="X199" s="7" t="s">
        <v>38</v>
      </c>
      <c r="Y199" s="5" t="s">
        <v>91</v>
      </c>
      <c r="Z199" s="5" t="s">
        <v>38</v>
      </c>
      <c r="AA199" s="6" t="s">
        <v>38</v>
      </c>
      <c r="AB199" s="6" t="s">
        <v>38</v>
      </c>
      <c r="AC199" s="6" t="s">
        <v>38</v>
      </c>
      <c r="AD199" s="6" t="s">
        <v>38</v>
      </c>
      <c r="AE199" s="6" t="s">
        <v>38</v>
      </c>
    </row>
    <row r="200">
      <c r="A200" s="28" t="s">
        <v>918</v>
      </c>
      <c r="B200" s="6" t="s">
        <v>919</v>
      </c>
      <c r="C200" s="6" t="s">
        <v>890</v>
      </c>
      <c r="D200" s="7" t="s">
        <v>891</v>
      </c>
      <c r="E200" s="28" t="s">
        <v>892</v>
      </c>
      <c r="F200" s="5" t="s">
        <v>22</v>
      </c>
      <c r="G200" s="6" t="s">
        <v>81</v>
      </c>
      <c r="H200" s="6" t="s">
        <v>38</v>
      </c>
      <c r="I200" s="6" t="s">
        <v>38</v>
      </c>
      <c r="J200" s="8" t="s">
        <v>223</v>
      </c>
      <c r="K200" s="5" t="s">
        <v>224</v>
      </c>
      <c r="L200" s="7" t="s">
        <v>225</v>
      </c>
      <c r="M200" s="9">
        <v>57980</v>
      </c>
      <c r="N200" s="5" t="s">
        <v>109</v>
      </c>
      <c r="O200" s="31">
        <v>43373.1123273958</v>
      </c>
      <c r="P200" s="32">
        <v>43373.4665604514</v>
      </c>
      <c r="Q200" s="28" t="s">
        <v>38</v>
      </c>
      <c r="R200" s="29" t="s">
        <v>38</v>
      </c>
      <c r="S200" s="28" t="s">
        <v>86</v>
      </c>
      <c r="T200" s="28" t="s">
        <v>214</v>
      </c>
      <c r="U200" s="5" t="s">
        <v>88</v>
      </c>
      <c r="V200" s="28" t="s">
        <v>89</v>
      </c>
      <c r="W200" s="7" t="s">
        <v>248</v>
      </c>
      <c r="X200" s="7" t="s">
        <v>38</v>
      </c>
      <c r="Y200" s="5" t="s">
        <v>91</v>
      </c>
      <c r="Z200" s="5" t="s">
        <v>38</v>
      </c>
      <c r="AA200" s="6" t="s">
        <v>38</v>
      </c>
      <c r="AB200" s="6" t="s">
        <v>38</v>
      </c>
      <c r="AC200" s="6" t="s">
        <v>38</v>
      </c>
      <c r="AD200" s="6" t="s">
        <v>38</v>
      </c>
      <c r="AE200" s="6" t="s">
        <v>38</v>
      </c>
    </row>
    <row r="201">
      <c r="A201" s="28" t="s">
        <v>920</v>
      </c>
      <c r="B201" s="6" t="s">
        <v>921</v>
      </c>
      <c r="C201" s="6" t="s">
        <v>890</v>
      </c>
      <c r="D201" s="7" t="s">
        <v>891</v>
      </c>
      <c r="E201" s="28" t="s">
        <v>892</v>
      </c>
      <c r="F201" s="5" t="s">
        <v>22</v>
      </c>
      <c r="G201" s="6" t="s">
        <v>81</v>
      </c>
      <c r="H201" s="6" t="s">
        <v>38</v>
      </c>
      <c r="I201" s="6" t="s">
        <v>38</v>
      </c>
      <c r="J201" s="8" t="s">
        <v>605</v>
      </c>
      <c r="K201" s="5" t="s">
        <v>606</v>
      </c>
      <c r="L201" s="7" t="s">
        <v>607</v>
      </c>
      <c r="M201" s="9">
        <v>57990</v>
      </c>
      <c r="N201" s="5" t="s">
        <v>103</v>
      </c>
      <c r="O201" s="31">
        <v>43373.1123375347</v>
      </c>
      <c r="P201" s="32">
        <v>43373.4665604977</v>
      </c>
      <c r="Q201" s="28" t="s">
        <v>38</v>
      </c>
      <c r="R201" s="29" t="s">
        <v>922</v>
      </c>
      <c r="S201" s="28" t="s">
        <v>86</v>
      </c>
      <c r="T201" s="28" t="s">
        <v>214</v>
      </c>
      <c r="U201" s="5" t="s">
        <v>88</v>
      </c>
      <c r="V201" s="28" t="s">
        <v>89</v>
      </c>
      <c r="W201" s="7" t="s">
        <v>255</v>
      </c>
      <c r="X201" s="7" t="s">
        <v>38</v>
      </c>
      <c r="Y201" s="5" t="s">
        <v>91</v>
      </c>
      <c r="Z201" s="5" t="s">
        <v>38</v>
      </c>
      <c r="AA201" s="6" t="s">
        <v>38</v>
      </c>
      <c r="AB201" s="6" t="s">
        <v>38</v>
      </c>
      <c r="AC201" s="6" t="s">
        <v>38</v>
      </c>
      <c r="AD201" s="6" t="s">
        <v>38</v>
      </c>
      <c r="AE201" s="6" t="s">
        <v>38</v>
      </c>
    </row>
    <row r="202">
      <c r="A202" s="28" t="s">
        <v>923</v>
      </c>
      <c r="B202" s="6" t="s">
        <v>924</v>
      </c>
      <c r="C202" s="6" t="s">
        <v>890</v>
      </c>
      <c r="D202" s="7" t="s">
        <v>891</v>
      </c>
      <c r="E202" s="28" t="s">
        <v>892</v>
      </c>
      <c r="F202" s="5" t="s">
        <v>22</v>
      </c>
      <c r="G202" s="6" t="s">
        <v>81</v>
      </c>
      <c r="H202" s="6" t="s">
        <v>38</v>
      </c>
      <c r="I202" s="6" t="s">
        <v>38</v>
      </c>
      <c r="J202" s="8" t="s">
        <v>605</v>
      </c>
      <c r="K202" s="5" t="s">
        <v>606</v>
      </c>
      <c r="L202" s="7" t="s">
        <v>607</v>
      </c>
      <c r="M202" s="9">
        <v>58000</v>
      </c>
      <c r="N202" s="5" t="s">
        <v>103</v>
      </c>
      <c r="O202" s="31">
        <v>43373.1123473032</v>
      </c>
      <c r="P202" s="32">
        <v>43373.4665605671</v>
      </c>
      <c r="Q202" s="28" t="s">
        <v>38</v>
      </c>
      <c r="R202" s="29" t="s">
        <v>925</v>
      </c>
      <c r="S202" s="28" t="s">
        <v>86</v>
      </c>
      <c r="T202" s="28" t="s">
        <v>214</v>
      </c>
      <c r="U202" s="5" t="s">
        <v>88</v>
      </c>
      <c r="V202" s="28" t="s">
        <v>89</v>
      </c>
      <c r="W202" s="7" t="s">
        <v>290</v>
      </c>
      <c r="X202" s="7" t="s">
        <v>38</v>
      </c>
      <c r="Y202" s="5" t="s">
        <v>91</v>
      </c>
      <c r="Z202" s="5" t="s">
        <v>38</v>
      </c>
      <c r="AA202" s="6" t="s">
        <v>38</v>
      </c>
      <c r="AB202" s="6" t="s">
        <v>38</v>
      </c>
      <c r="AC202" s="6" t="s">
        <v>38</v>
      </c>
      <c r="AD202" s="6" t="s">
        <v>38</v>
      </c>
      <c r="AE202" s="6" t="s">
        <v>38</v>
      </c>
    </row>
    <row r="203">
      <c r="A203" s="28" t="s">
        <v>926</v>
      </c>
      <c r="B203" s="6" t="s">
        <v>927</v>
      </c>
      <c r="C203" s="6" t="s">
        <v>890</v>
      </c>
      <c r="D203" s="7" t="s">
        <v>891</v>
      </c>
      <c r="E203" s="28" t="s">
        <v>892</v>
      </c>
      <c r="F203" s="5" t="s">
        <v>22</v>
      </c>
      <c r="G203" s="6" t="s">
        <v>81</v>
      </c>
      <c r="H203" s="6" t="s">
        <v>38</v>
      </c>
      <c r="I203" s="6" t="s">
        <v>38</v>
      </c>
      <c r="J203" s="8" t="s">
        <v>750</v>
      </c>
      <c r="K203" s="5" t="s">
        <v>751</v>
      </c>
      <c r="L203" s="7" t="s">
        <v>752</v>
      </c>
      <c r="M203" s="9">
        <v>58010</v>
      </c>
      <c r="N203" s="5" t="s">
        <v>103</v>
      </c>
      <c r="O203" s="31">
        <v>43373.1123592593</v>
      </c>
      <c r="P203" s="32">
        <v>43373.4665606134</v>
      </c>
      <c r="Q203" s="28" t="s">
        <v>38</v>
      </c>
      <c r="R203" s="29" t="s">
        <v>928</v>
      </c>
      <c r="S203" s="28" t="s">
        <v>86</v>
      </c>
      <c r="T203" s="28" t="s">
        <v>214</v>
      </c>
      <c r="U203" s="5" t="s">
        <v>88</v>
      </c>
      <c r="V203" s="28" t="s">
        <v>89</v>
      </c>
      <c r="W203" s="7" t="s">
        <v>297</v>
      </c>
      <c r="X203" s="7" t="s">
        <v>38</v>
      </c>
      <c r="Y203" s="5" t="s">
        <v>91</v>
      </c>
      <c r="Z203" s="5" t="s">
        <v>38</v>
      </c>
      <c r="AA203" s="6" t="s">
        <v>38</v>
      </c>
      <c r="AB203" s="6" t="s">
        <v>38</v>
      </c>
      <c r="AC203" s="6" t="s">
        <v>38</v>
      </c>
      <c r="AD203" s="6" t="s">
        <v>38</v>
      </c>
      <c r="AE203" s="6" t="s">
        <v>38</v>
      </c>
    </row>
    <row r="204">
      <c r="A204" s="28" t="s">
        <v>929</v>
      </c>
      <c r="B204" s="6" t="s">
        <v>930</v>
      </c>
      <c r="C204" s="6" t="s">
        <v>890</v>
      </c>
      <c r="D204" s="7" t="s">
        <v>891</v>
      </c>
      <c r="E204" s="28" t="s">
        <v>892</v>
      </c>
      <c r="F204" s="5" t="s">
        <v>22</v>
      </c>
      <c r="G204" s="6" t="s">
        <v>81</v>
      </c>
      <c r="H204" s="6" t="s">
        <v>38</v>
      </c>
      <c r="I204" s="6" t="s">
        <v>38</v>
      </c>
      <c r="J204" s="8" t="s">
        <v>750</v>
      </c>
      <c r="K204" s="5" t="s">
        <v>751</v>
      </c>
      <c r="L204" s="7" t="s">
        <v>752</v>
      </c>
      <c r="M204" s="9">
        <v>58020</v>
      </c>
      <c r="N204" s="5" t="s">
        <v>103</v>
      </c>
      <c r="O204" s="31">
        <v>43373.1123677431</v>
      </c>
      <c r="P204" s="32">
        <v>43373.4665606829</v>
      </c>
      <c r="Q204" s="28" t="s">
        <v>38</v>
      </c>
      <c r="R204" s="29" t="s">
        <v>931</v>
      </c>
      <c r="S204" s="28" t="s">
        <v>86</v>
      </c>
      <c r="T204" s="28" t="s">
        <v>214</v>
      </c>
      <c r="U204" s="5" t="s">
        <v>88</v>
      </c>
      <c r="V204" s="28" t="s">
        <v>89</v>
      </c>
      <c r="W204" s="7" t="s">
        <v>310</v>
      </c>
      <c r="X204" s="7" t="s">
        <v>38</v>
      </c>
      <c r="Y204" s="5" t="s">
        <v>91</v>
      </c>
      <c r="Z204" s="5" t="s">
        <v>38</v>
      </c>
      <c r="AA204" s="6" t="s">
        <v>38</v>
      </c>
      <c r="AB204" s="6" t="s">
        <v>38</v>
      </c>
      <c r="AC204" s="6" t="s">
        <v>38</v>
      </c>
      <c r="AD204" s="6" t="s">
        <v>38</v>
      </c>
      <c r="AE204" s="6" t="s">
        <v>38</v>
      </c>
    </row>
    <row r="205">
      <c r="A205" s="28" t="s">
        <v>932</v>
      </c>
      <c r="B205" s="6" t="s">
        <v>933</v>
      </c>
      <c r="C205" s="6" t="s">
        <v>282</v>
      </c>
      <c r="D205" s="7" t="s">
        <v>934</v>
      </c>
      <c r="E205" s="28" t="s">
        <v>935</v>
      </c>
      <c r="F205" s="5" t="s">
        <v>114</v>
      </c>
      <c r="G205" s="6" t="s">
        <v>115</v>
      </c>
      <c r="H205" s="6" t="s">
        <v>936</v>
      </c>
      <c r="I205" s="6" t="s">
        <v>38</v>
      </c>
      <c r="J205" s="8" t="s">
        <v>116</v>
      </c>
      <c r="K205" s="5" t="s">
        <v>117</v>
      </c>
      <c r="L205" s="7" t="s">
        <v>118</v>
      </c>
      <c r="M205" s="9">
        <v>58030</v>
      </c>
      <c r="N205" s="5" t="s">
        <v>103</v>
      </c>
      <c r="O205" s="31">
        <v>43373.2764487269</v>
      </c>
      <c r="P205" s="32">
        <v>43375.2351792824</v>
      </c>
      <c r="Q205" s="28" t="s">
        <v>38</v>
      </c>
      <c r="R205" s="29" t="s">
        <v>937</v>
      </c>
      <c r="S205" s="28" t="s">
        <v>38</v>
      </c>
      <c r="T205" s="28" t="s">
        <v>38</v>
      </c>
      <c r="U205" s="5" t="s">
        <v>38</v>
      </c>
      <c r="V205" s="28" t="s">
        <v>89</v>
      </c>
      <c r="W205" s="7" t="s">
        <v>38</v>
      </c>
      <c r="X205" s="7" t="s">
        <v>38</v>
      </c>
      <c r="Y205" s="5" t="s">
        <v>38</v>
      </c>
      <c r="Z205" s="5" t="s">
        <v>38</v>
      </c>
      <c r="AA205" s="6" t="s">
        <v>38</v>
      </c>
      <c r="AB205" s="6" t="s">
        <v>38</v>
      </c>
      <c r="AC205" s="6" t="s">
        <v>38</v>
      </c>
      <c r="AD205" s="6" t="s">
        <v>38</v>
      </c>
      <c r="AE205" s="6" t="s">
        <v>38</v>
      </c>
    </row>
    <row r="206">
      <c r="A206" s="28" t="s">
        <v>938</v>
      </c>
      <c r="B206" s="6" t="s">
        <v>939</v>
      </c>
      <c r="C206" s="6" t="s">
        <v>282</v>
      </c>
      <c r="D206" s="7" t="s">
        <v>934</v>
      </c>
      <c r="E206" s="28" t="s">
        <v>935</v>
      </c>
      <c r="F206" s="5" t="s">
        <v>114</v>
      </c>
      <c r="G206" s="6" t="s">
        <v>115</v>
      </c>
      <c r="H206" s="6" t="s">
        <v>940</v>
      </c>
      <c r="I206" s="6" t="s">
        <v>38</v>
      </c>
      <c r="J206" s="8" t="s">
        <v>116</v>
      </c>
      <c r="K206" s="5" t="s">
        <v>117</v>
      </c>
      <c r="L206" s="7" t="s">
        <v>118</v>
      </c>
      <c r="M206" s="9">
        <v>58040</v>
      </c>
      <c r="N206" s="5" t="s">
        <v>103</v>
      </c>
      <c r="O206" s="31">
        <v>43373.2764518866</v>
      </c>
      <c r="P206" s="32">
        <v>43375.2351792824</v>
      </c>
      <c r="Q206" s="28" t="s">
        <v>38</v>
      </c>
      <c r="R206" s="29" t="s">
        <v>941</v>
      </c>
      <c r="S206" s="28" t="s">
        <v>38</v>
      </c>
      <c r="T206" s="28" t="s">
        <v>38</v>
      </c>
      <c r="U206" s="5" t="s">
        <v>38</v>
      </c>
      <c r="V206" s="28" t="s">
        <v>89</v>
      </c>
      <c r="W206" s="7" t="s">
        <v>38</v>
      </c>
      <c r="X206" s="7" t="s">
        <v>38</v>
      </c>
      <c r="Y206" s="5" t="s">
        <v>38</v>
      </c>
      <c r="Z206" s="5" t="s">
        <v>38</v>
      </c>
      <c r="AA206" s="6" t="s">
        <v>38</v>
      </c>
      <c r="AB206" s="6" t="s">
        <v>38</v>
      </c>
      <c r="AC206" s="6" t="s">
        <v>38</v>
      </c>
      <c r="AD206" s="6" t="s">
        <v>38</v>
      </c>
      <c r="AE206" s="6" t="s">
        <v>38</v>
      </c>
    </row>
    <row r="207">
      <c r="A207" s="28" t="s">
        <v>942</v>
      </c>
      <c r="B207" s="6" t="s">
        <v>943</v>
      </c>
      <c r="C207" s="6" t="s">
        <v>282</v>
      </c>
      <c r="D207" s="7" t="s">
        <v>934</v>
      </c>
      <c r="E207" s="28" t="s">
        <v>935</v>
      </c>
      <c r="F207" s="5" t="s">
        <v>114</v>
      </c>
      <c r="G207" s="6" t="s">
        <v>81</v>
      </c>
      <c r="H207" s="6" t="s">
        <v>944</v>
      </c>
      <c r="I207" s="6" t="s">
        <v>38</v>
      </c>
      <c r="J207" s="8" t="s">
        <v>116</v>
      </c>
      <c r="K207" s="5" t="s">
        <v>117</v>
      </c>
      <c r="L207" s="7" t="s">
        <v>118</v>
      </c>
      <c r="M207" s="9">
        <v>58050</v>
      </c>
      <c r="N207" s="5" t="s">
        <v>41</v>
      </c>
      <c r="O207" s="31">
        <v>43373.2764520023</v>
      </c>
      <c r="P207" s="32">
        <v>43376.2704059375</v>
      </c>
      <c r="Q207" s="28" t="s">
        <v>38</v>
      </c>
      <c r="R207" s="29" t="s">
        <v>38</v>
      </c>
      <c r="S207" s="28" t="s">
        <v>38</v>
      </c>
      <c r="T207" s="28" t="s">
        <v>38</v>
      </c>
      <c r="U207" s="5" t="s">
        <v>38</v>
      </c>
      <c r="V207" s="28" t="s">
        <v>89</v>
      </c>
      <c r="W207" s="7" t="s">
        <v>38</v>
      </c>
      <c r="X207" s="7" t="s">
        <v>38</v>
      </c>
      <c r="Y207" s="5" t="s">
        <v>38</v>
      </c>
      <c r="Z207" s="5" t="s">
        <v>38</v>
      </c>
      <c r="AA207" s="6" t="s">
        <v>38</v>
      </c>
      <c r="AB207" s="6" t="s">
        <v>38</v>
      </c>
      <c r="AC207" s="6" t="s">
        <v>38</v>
      </c>
      <c r="AD207" s="6" t="s">
        <v>38</v>
      </c>
      <c r="AE207" s="6" t="s">
        <v>38</v>
      </c>
    </row>
    <row r="208">
      <c r="A208" s="28" t="s">
        <v>945</v>
      </c>
      <c r="B208" s="6" t="s">
        <v>946</v>
      </c>
      <c r="C208" s="6" t="s">
        <v>282</v>
      </c>
      <c r="D208" s="7" t="s">
        <v>934</v>
      </c>
      <c r="E208" s="28" t="s">
        <v>935</v>
      </c>
      <c r="F208" s="5" t="s">
        <v>114</v>
      </c>
      <c r="G208" s="6" t="s">
        <v>81</v>
      </c>
      <c r="H208" s="6" t="s">
        <v>947</v>
      </c>
      <c r="I208" s="6" t="s">
        <v>38</v>
      </c>
      <c r="J208" s="8" t="s">
        <v>116</v>
      </c>
      <c r="K208" s="5" t="s">
        <v>117</v>
      </c>
      <c r="L208" s="7" t="s">
        <v>118</v>
      </c>
      <c r="M208" s="9">
        <v>58060</v>
      </c>
      <c r="N208" s="5" t="s">
        <v>41</v>
      </c>
      <c r="O208" s="31">
        <v>43373.2764521181</v>
      </c>
      <c r="P208" s="32">
        <v>43376.5753598032</v>
      </c>
      <c r="Q208" s="28" t="s">
        <v>38</v>
      </c>
      <c r="R208" s="29" t="s">
        <v>38</v>
      </c>
      <c r="S208" s="28" t="s">
        <v>38</v>
      </c>
      <c r="T208" s="28" t="s">
        <v>38</v>
      </c>
      <c r="U208" s="5" t="s">
        <v>38</v>
      </c>
      <c r="V208" s="28" t="s">
        <v>89</v>
      </c>
      <c r="W208" s="7" t="s">
        <v>38</v>
      </c>
      <c r="X208" s="7" t="s">
        <v>38</v>
      </c>
      <c r="Y208" s="5" t="s">
        <v>38</v>
      </c>
      <c r="Z208" s="5" t="s">
        <v>38</v>
      </c>
      <c r="AA208" s="6" t="s">
        <v>38</v>
      </c>
      <c r="AB208" s="6" t="s">
        <v>38</v>
      </c>
      <c r="AC208" s="6" t="s">
        <v>38</v>
      </c>
      <c r="AD208" s="6" t="s">
        <v>38</v>
      </c>
      <c r="AE208" s="6" t="s">
        <v>38</v>
      </c>
    </row>
    <row r="209">
      <c r="A209" s="28" t="s">
        <v>948</v>
      </c>
      <c r="B209" s="6" t="s">
        <v>949</v>
      </c>
      <c r="C209" s="6" t="s">
        <v>408</v>
      </c>
      <c r="D209" s="7" t="s">
        <v>409</v>
      </c>
      <c r="E209" s="28" t="s">
        <v>410</v>
      </c>
      <c r="F209" s="5" t="s">
        <v>22</v>
      </c>
      <c r="G209" s="6" t="s">
        <v>81</v>
      </c>
      <c r="H209" s="6" t="s">
        <v>38</v>
      </c>
      <c r="I209" s="6" t="s">
        <v>38</v>
      </c>
      <c r="J209" s="8" t="s">
        <v>82</v>
      </c>
      <c r="K209" s="5" t="s">
        <v>83</v>
      </c>
      <c r="L209" s="7" t="s">
        <v>84</v>
      </c>
      <c r="M209" s="9">
        <v>58070</v>
      </c>
      <c r="N209" s="5" t="s">
        <v>103</v>
      </c>
      <c r="O209" s="31">
        <v>43373.3130364236</v>
      </c>
      <c r="P209" s="32">
        <v>43373.3145390857</v>
      </c>
      <c r="Q209" s="28" t="s">
        <v>38</v>
      </c>
      <c r="R209" s="29" t="s">
        <v>950</v>
      </c>
      <c r="S209" s="28" t="s">
        <v>86</v>
      </c>
      <c r="T209" s="28" t="s">
        <v>87</v>
      </c>
      <c r="U209" s="5" t="s">
        <v>88</v>
      </c>
      <c r="V209" s="28" t="s">
        <v>89</v>
      </c>
      <c r="W209" s="7" t="s">
        <v>951</v>
      </c>
      <c r="X209" s="7" t="s">
        <v>38</v>
      </c>
      <c r="Y209" s="5" t="s">
        <v>91</v>
      </c>
      <c r="Z209" s="5" t="s">
        <v>38</v>
      </c>
      <c r="AA209" s="6" t="s">
        <v>38</v>
      </c>
      <c r="AB209" s="6" t="s">
        <v>38</v>
      </c>
      <c r="AC209" s="6" t="s">
        <v>38</v>
      </c>
      <c r="AD209" s="6" t="s">
        <v>38</v>
      </c>
      <c r="AE209" s="6" t="s">
        <v>38</v>
      </c>
    </row>
    <row r="210">
      <c r="A210" s="28" t="s">
        <v>952</v>
      </c>
      <c r="B210" s="6" t="s">
        <v>953</v>
      </c>
      <c r="C210" s="6" t="s">
        <v>890</v>
      </c>
      <c r="D210" s="7" t="s">
        <v>954</v>
      </c>
      <c r="E210" s="28" t="s">
        <v>955</v>
      </c>
      <c r="F210" s="5" t="s">
        <v>114</v>
      </c>
      <c r="G210" s="6" t="s">
        <v>265</v>
      </c>
      <c r="H210" s="6" t="s">
        <v>38</v>
      </c>
      <c r="I210" s="6" t="s">
        <v>38</v>
      </c>
      <c r="J210" s="8" t="s">
        <v>116</v>
      </c>
      <c r="K210" s="5" t="s">
        <v>117</v>
      </c>
      <c r="L210" s="7" t="s">
        <v>118</v>
      </c>
      <c r="M210" s="9">
        <v>58080</v>
      </c>
      <c r="N210" s="5" t="s">
        <v>41</v>
      </c>
      <c r="O210" s="31">
        <v>43373.4740454514</v>
      </c>
      <c r="P210" s="32">
        <v>43374.0681578356</v>
      </c>
      <c r="Q210" s="28" t="s">
        <v>38</v>
      </c>
      <c r="R210" s="29" t="s">
        <v>38</v>
      </c>
      <c r="S210" s="28" t="s">
        <v>38</v>
      </c>
      <c r="T210" s="28" t="s">
        <v>38</v>
      </c>
      <c r="U210" s="5" t="s">
        <v>38</v>
      </c>
      <c r="V210" s="28" t="s">
        <v>89</v>
      </c>
      <c r="W210" s="7" t="s">
        <v>38</v>
      </c>
      <c r="X210" s="7" t="s">
        <v>38</v>
      </c>
      <c r="Y210" s="5" t="s">
        <v>38</v>
      </c>
      <c r="Z210" s="5" t="s">
        <v>38</v>
      </c>
      <c r="AA210" s="6" t="s">
        <v>38</v>
      </c>
      <c r="AB210" s="6" t="s">
        <v>38</v>
      </c>
      <c r="AC210" s="6" t="s">
        <v>38</v>
      </c>
      <c r="AD210" s="6" t="s">
        <v>38</v>
      </c>
      <c r="AE210" s="6" t="s">
        <v>38</v>
      </c>
    </row>
    <row r="211">
      <c r="A211" s="28" t="s">
        <v>956</v>
      </c>
      <c r="B211" s="6" t="s">
        <v>957</v>
      </c>
      <c r="C211" s="6" t="s">
        <v>890</v>
      </c>
      <c r="D211" s="7" t="s">
        <v>954</v>
      </c>
      <c r="E211" s="28" t="s">
        <v>955</v>
      </c>
      <c r="F211" s="5" t="s">
        <v>114</v>
      </c>
      <c r="G211" s="6" t="s">
        <v>265</v>
      </c>
      <c r="H211" s="6" t="s">
        <v>38</v>
      </c>
      <c r="I211" s="6" t="s">
        <v>38</v>
      </c>
      <c r="J211" s="8" t="s">
        <v>116</v>
      </c>
      <c r="K211" s="5" t="s">
        <v>117</v>
      </c>
      <c r="L211" s="7" t="s">
        <v>118</v>
      </c>
      <c r="M211" s="9">
        <v>58090</v>
      </c>
      <c r="N211" s="5" t="s">
        <v>41</v>
      </c>
      <c r="O211" s="31">
        <v>43373.4740458333</v>
      </c>
      <c r="P211" s="32">
        <v>43374.3848213773</v>
      </c>
      <c r="Q211" s="28" t="s">
        <v>38</v>
      </c>
      <c r="R211" s="29" t="s">
        <v>38</v>
      </c>
      <c r="S211" s="28" t="s">
        <v>38</v>
      </c>
      <c r="T211" s="28" t="s">
        <v>38</v>
      </c>
      <c r="U211" s="5" t="s">
        <v>38</v>
      </c>
      <c r="V211" s="28" t="s">
        <v>89</v>
      </c>
      <c r="W211" s="7" t="s">
        <v>38</v>
      </c>
      <c r="X211" s="7" t="s">
        <v>38</v>
      </c>
      <c r="Y211" s="5" t="s">
        <v>38</v>
      </c>
      <c r="Z211" s="5" t="s">
        <v>38</v>
      </c>
      <c r="AA211" s="6" t="s">
        <v>38</v>
      </c>
      <c r="AB211" s="6" t="s">
        <v>38</v>
      </c>
      <c r="AC211" s="6" t="s">
        <v>38</v>
      </c>
      <c r="AD211" s="6" t="s">
        <v>38</v>
      </c>
      <c r="AE211" s="6" t="s">
        <v>38</v>
      </c>
    </row>
    <row r="212">
      <c r="A212" s="28" t="s">
        <v>958</v>
      </c>
      <c r="B212" s="6" t="s">
        <v>959</v>
      </c>
      <c r="C212" s="6" t="s">
        <v>890</v>
      </c>
      <c r="D212" s="7" t="s">
        <v>954</v>
      </c>
      <c r="E212" s="28" t="s">
        <v>955</v>
      </c>
      <c r="F212" s="5" t="s">
        <v>22</v>
      </c>
      <c r="G212" s="6" t="s">
        <v>81</v>
      </c>
      <c r="H212" s="6" t="s">
        <v>38</v>
      </c>
      <c r="I212" s="6" t="s">
        <v>38</v>
      </c>
      <c r="J212" s="8" t="s">
        <v>82</v>
      </c>
      <c r="K212" s="5" t="s">
        <v>83</v>
      </c>
      <c r="L212" s="7" t="s">
        <v>84</v>
      </c>
      <c r="M212" s="9">
        <v>58100</v>
      </c>
      <c r="N212" s="5" t="s">
        <v>103</v>
      </c>
      <c r="O212" s="31">
        <v>43373.4740459144</v>
      </c>
      <c r="P212" s="32">
        <v>43374.0159473727</v>
      </c>
      <c r="Q212" s="28" t="s">
        <v>38</v>
      </c>
      <c r="R212" s="29" t="s">
        <v>960</v>
      </c>
      <c r="S212" s="28" t="s">
        <v>86</v>
      </c>
      <c r="T212" s="28" t="s">
        <v>87</v>
      </c>
      <c r="U212" s="5" t="s">
        <v>88</v>
      </c>
      <c r="V212" s="28" t="s">
        <v>89</v>
      </c>
      <c r="W212" s="7" t="s">
        <v>961</v>
      </c>
      <c r="X212" s="7" t="s">
        <v>38</v>
      </c>
      <c r="Y212" s="5" t="s">
        <v>91</v>
      </c>
      <c r="Z212" s="5" t="s">
        <v>38</v>
      </c>
      <c r="AA212" s="6" t="s">
        <v>38</v>
      </c>
      <c r="AB212" s="6" t="s">
        <v>38</v>
      </c>
      <c r="AC212" s="6" t="s">
        <v>38</v>
      </c>
      <c r="AD212" s="6" t="s">
        <v>38</v>
      </c>
      <c r="AE212" s="6" t="s">
        <v>38</v>
      </c>
    </row>
    <row r="213">
      <c r="A213" s="28" t="s">
        <v>962</v>
      </c>
      <c r="B213" s="6" t="s">
        <v>963</v>
      </c>
      <c r="C213" s="6" t="s">
        <v>890</v>
      </c>
      <c r="D213" s="7" t="s">
        <v>954</v>
      </c>
      <c r="E213" s="28" t="s">
        <v>955</v>
      </c>
      <c r="F213" s="5" t="s">
        <v>22</v>
      </c>
      <c r="G213" s="6" t="s">
        <v>81</v>
      </c>
      <c r="H213" s="6" t="s">
        <v>38</v>
      </c>
      <c r="I213" s="6" t="s">
        <v>38</v>
      </c>
      <c r="J213" s="8" t="s">
        <v>82</v>
      </c>
      <c r="K213" s="5" t="s">
        <v>83</v>
      </c>
      <c r="L213" s="7" t="s">
        <v>84</v>
      </c>
      <c r="M213" s="9">
        <v>58110</v>
      </c>
      <c r="N213" s="5" t="s">
        <v>103</v>
      </c>
      <c r="O213" s="31">
        <v>43373.4741063657</v>
      </c>
      <c r="P213" s="32">
        <v>43374.3848215625</v>
      </c>
      <c r="Q213" s="28" t="s">
        <v>38</v>
      </c>
      <c r="R213" s="29" t="s">
        <v>964</v>
      </c>
      <c r="S213" s="28" t="s">
        <v>86</v>
      </c>
      <c r="T213" s="28" t="s">
        <v>87</v>
      </c>
      <c r="U213" s="5" t="s">
        <v>88</v>
      </c>
      <c r="V213" s="28" t="s">
        <v>89</v>
      </c>
      <c r="W213" s="7" t="s">
        <v>965</v>
      </c>
      <c r="X213" s="7" t="s">
        <v>38</v>
      </c>
      <c r="Y213" s="5" t="s">
        <v>91</v>
      </c>
      <c r="Z213" s="5" t="s">
        <v>38</v>
      </c>
      <c r="AA213" s="6" t="s">
        <v>38</v>
      </c>
      <c r="AB213" s="6" t="s">
        <v>38</v>
      </c>
      <c r="AC213" s="6" t="s">
        <v>38</v>
      </c>
      <c r="AD213" s="6" t="s">
        <v>38</v>
      </c>
      <c r="AE213" s="6" t="s">
        <v>38</v>
      </c>
    </row>
    <row r="214">
      <c r="A214" s="28" t="s">
        <v>966</v>
      </c>
      <c r="B214" s="6" t="s">
        <v>967</v>
      </c>
      <c r="C214" s="6" t="s">
        <v>890</v>
      </c>
      <c r="D214" s="7" t="s">
        <v>954</v>
      </c>
      <c r="E214" s="28" t="s">
        <v>955</v>
      </c>
      <c r="F214" s="5" t="s">
        <v>22</v>
      </c>
      <c r="G214" s="6" t="s">
        <v>81</v>
      </c>
      <c r="H214" s="6" t="s">
        <v>38</v>
      </c>
      <c r="I214" s="6" t="s">
        <v>38</v>
      </c>
      <c r="J214" s="8" t="s">
        <v>82</v>
      </c>
      <c r="K214" s="5" t="s">
        <v>83</v>
      </c>
      <c r="L214" s="7" t="s">
        <v>84</v>
      </c>
      <c r="M214" s="9">
        <v>58120</v>
      </c>
      <c r="N214" s="5" t="s">
        <v>103</v>
      </c>
      <c r="O214" s="31">
        <v>43373.474116169</v>
      </c>
      <c r="P214" s="32">
        <v>43374.0744935532</v>
      </c>
      <c r="Q214" s="28" t="s">
        <v>38</v>
      </c>
      <c r="R214" s="29" t="s">
        <v>968</v>
      </c>
      <c r="S214" s="28" t="s">
        <v>86</v>
      </c>
      <c r="T214" s="28" t="s">
        <v>87</v>
      </c>
      <c r="U214" s="5" t="s">
        <v>88</v>
      </c>
      <c r="V214" s="28" t="s">
        <v>89</v>
      </c>
      <c r="W214" s="7" t="s">
        <v>969</v>
      </c>
      <c r="X214" s="7" t="s">
        <v>38</v>
      </c>
      <c r="Y214" s="5" t="s">
        <v>91</v>
      </c>
      <c r="Z214" s="5" t="s">
        <v>38</v>
      </c>
      <c r="AA214" s="6" t="s">
        <v>38</v>
      </c>
      <c r="AB214" s="6" t="s">
        <v>38</v>
      </c>
      <c r="AC214" s="6" t="s">
        <v>38</v>
      </c>
      <c r="AD214" s="6" t="s">
        <v>38</v>
      </c>
      <c r="AE214" s="6" t="s">
        <v>38</v>
      </c>
    </row>
    <row r="215">
      <c r="A215" s="28" t="s">
        <v>970</v>
      </c>
      <c r="B215" s="6" t="s">
        <v>971</v>
      </c>
      <c r="C215" s="6" t="s">
        <v>890</v>
      </c>
      <c r="D215" s="7" t="s">
        <v>954</v>
      </c>
      <c r="E215" s="28" t="s">
        <v>955</v>
      </c>
      <c r="F215" s="5" t="s">
        <v>22</v>
      </c>
      <c r="G215" s="6" t="s">
        <v>81</v>
      </c>
      <c r="H215" s="6" t="s">
        <v>38</v>
      </c>
      <c r="I215" s="6" t="s">
        <v>38</v>
      </c>
      <c r="J215" s="8" t="s">
        <v>424</v>
      </c>
      <c r="K215" s="5" t="s">
        <v>425</v>
      </c>
      <c r="L215" s="7" t="s">
        <v>426</v>
      </c>
      <c r="M215" s="9">
        <v>58130</v>
      </c>
      <c r="N215" s="5" t="s">
        <v>103</v>
      </c>
      <c r="O215" s="31">
        <v>43373.4741257292</v>
      </c>
      <c r="P215" s="32">
        <v>43374.0933378125</v>
      </c>
      <c r="Q215" s="28" t="s">
        <v>38</v>
      </c>
      <c r="R215" s="29" t="s">
        <v>972</v>
      </c>
      <c r="S215" s="28" t="s">
        <v>86</v>
      </c>
      <c r="T215" s="28" t="s">
        <v>204</v>
      </c>
      <c r="U215" s="5" t="s">
        <v>126</v>
      </c>
      <c r="V215" s="28" t="s">
        <v>89</v>
      </c>
      <c r="W215" s="7" t="s">
        <v>973</v>
      </c>
      <c r="X215" s="7" t="s">
        <v>38</v>
      </c>
      <c r="Y215" s="5" t="s">
        <v>91</v>
      </c>
      <c r="Z215" s="5" t="s">
        <v>38</v>
      </c>
      <c r="AA215" s="6" t="s">
        <v>38</v>
      </c>
      <c r="AB215" s="6" t="s">
        <v>38</v>
      </c>
      <c r="AC215" s="6" t="s">
        <v>38</v>
      </c>
      <c r="AD215" s="6" t="s">
        <v>38</v>
      </c>
      <c r="AE215" s="6" t="s">
        <v>38</v>
      </c>
    </row>
    <row r="216">
      <c r="A216" s="28" t="s">
        <v>974</v>
      </c>
      <c r="B216" s="6" t="s">
        <v>975</v>
      </c>
      <c r="C216" s="6" t="s">
        <v>890</v>
      </c>
      <c r="D216" s="7" t="s">
        <v>954</v>
      </c>
      <c r="E216" s="28" t="s">
        <v>955</v>
      </c>
      <c r="F216" s="5" t="s">
        <v>22</v>
      </c>
      <c r="G216" s="6" t="s">
        <v>81</v>
      </c>
      <c r="H216" s="6" t="s">
        <v>38</v>
      </c>
      <c r="I216" s="6" t="s">
        <v>38</v>
      </c>
      <c r="J216" s="8" t="s">
        <v>424</v>
      </c>
      <c r="K216" s="5" t="s">
        <v>425</v>
      </c>
      <c r="L216" s="7" t="s">
        <v>426</v>
      </c>
      <c r="M216" s="9">
        <v>58140</v>
      </c>
      <c r="N216" s="5" t="s">
        <v>103</v>
      </c>
      <c r="O216" s="31">
        <v>43373.4741347569</v>
      </c>
      <c r="P216" s="32">
        <v>43376.0592652778</v>
      </c>
      <c r="Q216" s="28" t="s">
        <v>38</v>
      </c>
      <c r="R216" s="29" t="s">
        <v>976</v>
      </c>
      <c r="S216" s="28" t="s">
        <v>86</v>
      </c>
      <c r="T216" s="28" t="s">
        <v>204</v>
      </c>
      <c r="U216" s="5" t="s">
        <v>126</v>
      </c>
      <c r="V216" s="28" t="s">
        <v>89</v>
      </c>
      <c r="W216" s="7" t="s">
        <v>977</v>
      </c>
      <c r="X216" s="7" t="s">
        <v>38</v>
      </c>
      <c r="Y216" s="5" t="s">
        <v>91</v>
      </c>
      <c r="Z216" s="5" t="s">
        <v>38</v>
      </c>
      <c r="AA216" s="6" t="s">
        <v>38</v>
      </c>
      <c r="AB216" s="6" t="s">
        <v>38</v>
      </c>
      <c r="AC216" s="6" t="s">
        <v>38</v>
      </c>
      <c r="AD216" s="6" t="s">
        <v>38</v>
      </c>
      <c r="AE216" s="6" t="s">
        <v>38</v>
      </c>
    </row>
    <row r="217">
      <c r="A217" s="28" t="s">
        <v>978</v>
      </c>
      <c r="B217" s="6" t="s">
        <v>979</v>
      </c>
      <c r="C217" s="6" t="s">
        <v>890</v>
      </c>
      <c r="D217" s="7" t="s">
        <v>954</v>
      </c>
      <c r="E217" s="28" t="s">
        <v>955</v>
      </c>
      <c r="F217" s="5" t="s">
        <v>22</v>
      </c>
      <c r="G217" s="6" t="s">
        <v>81</v>
      </c>
      <c r="H217" s="6" t="s">
        <v>38</v>
      </c>
      <c r="I217" s="6" t="s">
        <v>38</v>
      </c>
      <c r="J217" s="8" t="s">
        <v>424</v>
      </c>
      <c r="K217" s="5" t="s">
        <v>425</v>
      </c>
      <c r="L217" s="7" t="s">
        <v>426</v>
      </c>
      <c r="M217" s="9">
        <v>58150</v>
      </c>
      <c r="N217" s="5" t="s">
        <v>103</v>
      </c>
      <c r="O217" s="31">
        <v>43373.4741439815</v>
      </c>
      <c r="P217" s="32">
        <v>43376.0592652778</v>
      </c>
      <c r="Q217" s="28" t="s">
        <v>38</v>
      </c>
      <c r="R217" s="29" t="s">
        <v>980</v>
      </c>
      <c r="S217" s="28" t="s">
        <v>86</v>
      </c>
      <c r="T217" s="28" t="s">
        <v>204</v>
      </c>
      <c r="U217" s="5" t="s">
        <v>126</v>
      </c>
      <c r="V217" s="28" t="s">
        <v>89</v>
      </c>
      <c r="W217" s="7" t="s">
        <v>981</v>
      </c>
      <c r="X217" s="7" t="s">
        <v>38</v>
      </c>
      <c r="Y217" s="5" t="s">
        <v>91</v>
      </c>
      <c r="Z217" s="5" t="s">
        <v>38</v>
      </c>
      <c r="AA217" s="6" t="s">
        <v>38</v>
      </c>
      <c r="AB217" s="6" t="s">
        <v>38</v>
      </c>
      <c r="AC217" s="6" t="s">
        <v>38</v>
      </c>
      <c r="AD217" s="6" t="s">
        <v>38</v>
      </c>
      <c r="AE217" s="6" t="s">
        <v>38</v>
      </c>
    </row>
    <row r="218">
      <c r="A218" s="28" t="s">
        <v>982</v>
      </c>
      <c r="B218" s="6" t="s">
        <v>983</v>
      </c>
      <c r="C218" s="6" t="s">
        <v>890</v>
      </c>
      <c r="D218" s="7" t="s">
        <v>954</v>
      </c>
      <c r="E218" s="28" t="s">
        <v>955</v>
      </c>
      <c r="F218" s="5" t="s">
        <v>22</v>
      </c>
      <c r="G218" s="6" t="s">
        <v>81</v>
      </c>
      <c r="H218" s="6" t="s">
        <v>38</v>
      </c>
      <c r="I218" s="6" t="s">
        <v>38</v>
      </c>
      <c r="J218" s="8" t="s">
        <v>424</v>
      </c>
      <c r="K218" s="5" t="s">
        <v>425</v>
      </c>
      <c r="L218" s="7" t="s">
        <v>426</v>
      </c>
      <c r="M218" s="9">
        <v>58160</v>
      </c>
      <c r="N218" s="5" t="s">
        <v>103</v>
      </c>
      <c r="O218" s="31">
        <v>43373.474153588</v>
      </c>
      <c r="P218" s="32">
        <v>43376.0592654282</v>
      </c>
      <c r="Q218" s="28" t="s">
        <v>38</v>
      </c>
      <c r="R218" s="29" t="s">
        <v>984</v>
      </c>
      <c r="S218" s="28" t="s">
        <v>86</v>
      </c>
      <c r="T218" s="28" t="s">
        <v>204</v>
      </c>
      <c r="U218" s="5" t="s">
        <v>126</v>
      </c>
      <c r="V218" s="28" t="s">
        <v>89</v>
      </c>
      <c r="W218" s="7" t="s">
        <v>985</v>
      </c>
      <c r="X218" s="7" t="s">
        <v>38</v>
      </c>
      <c r="Y218" s="5" t="s">
        <v>91</v>
      </c>
      <c r="Z218" s="5" t="s">
        <v>38</v>
      </c>
      <c r="AA218" s="6" t="s">
        <v>38</v>
      </c>
      <c r="AB218" s="6" t="s">
        <v>38</v>
      </c>
      <c r="AC218" s="6" t="s">
        <v>38</v>
      </c>
      <c r="AD218" s="6" t="s">
        <v>38</v>
      </c>
      <c r="AE218" s="6" t="s">
        <v>38</v>
      </c>
    </row>
    <row r="219">
      <c r="A219" s="28" t="s">
        <v>986</v>
      </c>
      <c r="B219" s="6" t="s">
        <v>987</v>
      </c>
      <c r="C219" s="6" t="s">
        <v>890</v>
      </c>
      <c r="D219" s="7" t="s">
        <v>954</v>
      </c>
      <c r="E219" s="28" t="s">
        <v>955</v>
      </c>
      <c r="F219" s="5" t="s">
        <v>22</v>
      </c>
      <c r="G219" s="6" t="s">
        <v>81</v>
      </c>
      <c r="H219" s="6" t="s">
        <v>38</v>
      </c>
      <c r="I219" s="6" t="s">
        <v>38</v>
      </c>
      <c r="J219" s="8" t="s">
        <v>424</v>
      </c>
      <c r="K219" s="5" t="s">
        <v>425</v>
      </c>
      <c r="L219" s="7" t="s">
        <v>426</v>
      </c>
      <c r="M219" s="9">
        <v>58170</v>
      </c>
      <c r="N219" s="5" t="s">
        <v>103</v>
      </c>
      <c r="O219" s="31">
        <v>43373.4741631597</v>
      </c>
      <c r="P219" s="32">
        <v>43376.0592654282</v>
      </c>
      <c r="Q219" s="28" t="s">
        <v>38</v>
      </c>
      <c r="R219" s="29" t="s">
        <v>988</v>
      </c>
      <c r="S219" s="28" t="s">
        <v>86</v>
      </c>
      <c r="T219" s="28" t="s">
        <v>204</v>
      </c>
      <c r="U219" s="5" t="s">
        <v>126</v>
      </c>
      <c r="V219" s="28" t="s">
        <v>89</v>
      </c>
      <c r="W219" s="7" t="s">
        <v>989</v>
      </c>
      <c r="X219" s="7" t="s">
        <v>38</v>
      </c>
      <c r="Y219" s="5" t="s">
        <v>91</v>
      </c>
      <c r="Z219" s="5" t="s">
        <v>38</v>
      </c>
      <c r="AA219" s="6" t="s">
        <v>38</v>
      </c>
      <c r="AB219" s="6" t="s">
        <v>38</v>
      </c>
      <c r="AC219" s="6" t="s">
        <v>38</v>
      </c>
      <c r="AD219" s="6" t="s">
        <v>38</v>
      </c>
      <c r="AE219" s="6" t="s">
        <v>38</v>
      </c>
    </row>
    <row r="220">
      <c r="A220" s="28" t="s">
        <v>990</v>
      </c>
      <c r="B220" s="6" t="s">
        <v>991</v>
      </c>
      <c r="C220" s="6" t="s">
        <v>890</v>
      </c>
      <c r="D220" s="7" t="s">
        <v>954</v>
      </c>
      <c r="E220" s="28" t="s">
        <v>955</v>
      </c>
      <c r="F220" s="5" t="s">
        <v>22</v>
      </c>
      <c r="G220" s="6" t="s">
        <v>81</v>
      </c>
      <c r="H220" s="6" t="s">
        <v>38</v>
      </c>
      <c r="I220" s="6" t="s">
        <v>38</v>
      </c>
      <c r="J220" s="8" t="s">
        <v>424</v>
      </c>
      <c r="K220" s="5" t="s">
        <v>425</v>
      </c>
      <c r="L220" s="7" t="s">
        <v>426</v>
      </c>
      <c r="M220" s="9">
        <v>58180</v>
      </c>
      <c r="N220" s="5" t="s">
        <v>103</v>
      </c>
      <c r="O220" s="31">
        <v>43373.4741721875</v>
      </c>
      <c r="P220" s="32">
        <v>43376.0592654282</v>
      </c>
      <c r="Q220" s="28" t="s">
        <v>38</v>
      </c>
      <c r="R220" s="29" t="s">
        <v>992</v>
      </c>
      <c r="S220" s="28" t="s">
        <v>86</v>
      </c>
      <c r="T220" s="28" t="s">
        <v>204</v>
      </c>
      <c r="U220" s="5" t="s">
        <v>126</v>
      </c>
      <c r="V220" s="28" t="s">
        <v>89</v>
      </c>
      <c r="W220" s="7" t="s">
        <v>993</v>
      </c>
      <c r="X220" s="7" t="s">
        <v>38</v>
      </c>
      <c r="Y220" s="5" t="s">
        <v>91</v>
      </c>
      <c r="Z220" s="5" t="s">
        <v>38</v>
      </c>
      <c r="AA220" s="6" t="s">
        <v>38</v>
      </c>
      <c r="AB220" s="6" t="s">
        <v>38</v>
      </c>
      <c r="AC220" s="6" t="s">
        <v>38</v>
      </c>
      <c r="AD220" s="6" t="s">
        <v>38</v>
      </c>
      <c r="AE220" s="6" t="s">
        <v>38</v>
      </c>
    </row>
    <row r="221">
      <c r="A221" s="28" t="s">
        <v>994</v>
      </c>
      <c r="B221" s="6" t="s">
        <v>995</v>
      </c>
      <c r="C221" s="6" t="s">
        <v>890</v>
      </c>
      <c r="D221" s="7" t="s">
        <v>954</v>
      </c>
      <c r="E221" s="28" t="s">
        <v>955</v>
      </c>
      <c r="F221" s="5" t="s">
        <v>22</v>
      </c>
      <c r="G221" s="6" t="s">
        <v>81</v>
      </c>
      <c r="H221" s="6" t="s">
        <v>38</v>
      </c>
      <c r="I221" s="6" t="s">
        <v>38</v>
      </c>
      <c r="J221" s="8" t="s">
        <v>424</v>
      </c>
      <c r="K221" s="5" t="s">
        <v>425</v>
      </c>
      <c r="L221" s="7" t="s">
        <v>426</v>
      </c>
      <c r="M221" s="9">
        <v>58190</v>
      </c>
      <c r="N221" s="5" t="s">
        <v>103</v>
      </c>
      <c r="O221" s="31">
        <v>43373.4741822917</v>
      </c>
      <c r="P221" s="32">
        <v>43376.059265625</v>
      </c>
      <c r="Q221" s="28" t="s">
        <v>38</v>
      </c>
      <c r="R221" s="29" t="s">
        <v>996</v>
      </c>
      <c r="S221" s="28" t="s">
        <v>86</v>
      </c>
      <c r="T221" s="28" t="s">
        <v>204</v>
      </c>
      <c r="U221" s="5" t="s">
        <v>126</v>
      </c>
      <c r="V221" s="28" t="s">
        <v>89</v>
      </c>
      <c r="W221" s="7" t="s">
        <v>997</v>
      </c>
      <c r="X221" s="7" t="s">
        <v>38</v>
      </c>
      <c r="Y221" s="5" t="s">
        <v>91</v>
      </c>
      <c r="Z221" s="5" t="s">
        <v>38</v>
      </c>
      <c r="AA221" s="6" t="s">
        <v>38</v>
      </c>
      <c r="AB221" s="6" t="s">
        <v>38</v>
      </c>
      <c r="AC221" s="6" t="s">
        <v>38</v>
      </c>
      <c r="AD221" s="6" t="s">
        <v>38</v>
      </c>
      <c r="AE221" s="6" t="s">
        <v>38</v>
      </c>
    </row>
    <row r="222">
      <c r="A222" s="28" t="s">
        <v>998</v>
      </c>
      <c r="B222" s="6" t="s">
        <v>999</v>
      </c>
      <c r="C222" s="6" t="s">
        <v>890</v>
      </c>
      <c r="D222" s="7" t="s">
        <v>954</v>
      </c>
      <c r="E222" s="28" t="s">
        <v>955</v>
      </c>
      <c r="F222" s="5" t="s">
        <v>22</v>
      </c>
      <c r="G222" s="6" t="s">
        <v>81</v>
      </c>
      <c r="H222" s="6" t="s">
        <v>38</v>
      </c>
      <c r="I222" s="6" t="s">
        <v>38</v>
      </c>
      <c r="J222" s="8" t="s">
        <v>424</v>
      </c>
      <c r="K222" s="5" t="s">
        <v>425</v>
      </c>
      <c r="L222" s="7" t="s">
        <v>426</v>
      </c>
      <c r="M222" s="9">
        <v>58200</v>
      </c>
      <c r="N222" s="5" t="s">
        <v>103</v>
      </c>
      <c r="O222" s="31">
        <v>43373.4741913542</v>
      </c>
      <c r="P222" s="32">
        <v>43376.059265625</v>
      </c>
      <c r="Q222" s="28" t="s">
        <v>38</v>
      </c>
      <c r="R222" s="29" t="s">
        <v>1000</v>
      </c>
      <c r="S222" s="28" t="s">
        <v>86</v>
      </c>
      <c r="T222" s="28" t="s">
        <v>204</v>
      </c>
      <c r="U222" s="5" t="s">
        <v>126</v>
      </c>
      <c r="V222" s="28" t="s">
        <v>89</v>
      </c>
      <c r="W222" s="7" t="s">
        <v>1001</v>
      </c>
      <c r="X222" s="7" t="s">
        <v>38</v>
      </c>
      <c r="Y222" s="5" t="s">
        <v>91</v>
      </c>
      <c r="Z222" s="5" t="s">
        <v>38</v>
      </c>
      <c r="AA222" s="6" t="s">
        <v>38</v>
      </c>
      <c r="AB222" s="6" t="s">
        <v>38</v>
      </c>
      <c r="AC222" s="6" t="s">
        <v>38</v>
      </c>
      <c r="AD222" s="6" t="s">
        <v>38</v>
      </c>
      <c r="AE222" s="6" t="s">
        <v>38</v>
      </c>
    </row>
    <row r="223">
      <c r="A223" s="28" t="s">
        <v>1002</v>
      </c>
      <c r="B223" s="6" t="s">
        <v>1003</v>
      </c>
      <c r="C223" s="6" t="s">
        <v>890</v>
      </c>
      <c r="D223" s="7" t="s">
        <v>954</v>
      </c>
      <c r="E223" s="28" t="s">
        <v>955</v>
      </c>
      <c r="F223" s="5" t="s">
        <v>22</v>
      </c>
      <c r="G223" s="6" t="s">
        <v>81</v>
      </c>
      <c r="H223" s="6" t="s">
        <v>38</v>
      </c>
      <c r="I223" s="6" t="s">
        <v>38</v>
      </c>
      <c r="J223" s="8" t="s">
        <v>424</v>
      </c>
      <c r="K223" s="5" t="s">
        <v>425</v>
      </c>
      <c r="L223" s="7" t="s">
        <v>426</v>
      </c>
      <c r="M223" s="9">
        <v>58210</v>
      </c>
      <c r="N223" s="5" t="s">
        <v>103</v>
      </c>
      <c r="O223" s="31">
        <v>43373.4742011227</v>
      </c>
      <c r="P223" s="32">
        <v>43376.059265625</v>
      </c>
      <c r="Q223" s="28" t="s">
        <v>38</v>
      </c>
      <c r="R223" s="29" t="s">
        <v>1004</v>
      </c>
      <c r="S223" s="28" t="s">
        <v>86</v>
      </c>
      <c r="T223" s="28" t="s">
        <v>204</v>
      </c>
      <c r="U223" s="5" t="s">
        <v>126</v>
      </c>
      <c r="V223" s="28" t="s">
        <v>89</v>
      </c>
      <c r="W223" s="7" t="s">
        <v>1005</v>
      </c>
      <c r="X223" s="7" t="s">
        <v>38</v>
      </c>
      <c r="Y223" s="5" t="s">
        <v>91</v>
      </c>
      <c r="Z223" s="5" t="s">
        <v>38</v>
      </c>
      <c r="AA223" s="6" t="s">
        <v>38</v>
      </c>
      <c r="AB223" s="6" t="s">
        <v>38</v>
      </c>
      <c r="AC223" s="6" t="s">
        <v>38</v>
      </c>
      <c r="AD223" s="6" t="s">
        <v>38</v>
      </c>
      <c r="AE223" s="6" t="s">
        <v>38</v>
      </c>
    </row>
    <row r="224">
      <c r="A224" s="28" t="s">
        <v>1006</v>
      </c>
      <c r="B224" s="6" t="s">
        <v>1007</v>
      </c>
      <c r="C224" s="6" t="s">
        <v>890</v>
      </c>
      <c r="D224" s="7" t="s">
        <v>954</v>
      </c>
      <c r="E224" s="28" t="s">
        <v>955</v>
      </c>
      <c r="F224" s="5" t="s">
        <v>22</v>
      </c>
      <c r="G224" s="6" t="s">
        <v>81</v>
      </c>
      <c r="H224" s="6" t="s">
        <v>38</v>
      </c>
      <c r="I224" s="6" t="s">
        <v>38</v>
      </c>
      <c r="J224" s="8" t="s">
        <v>1008</v>
      </c>
      <c r="K224" s="5" t="s">
        <v>1009</v>
      </c>
      <c r="L224" s="7" t="s">
        <v>1010</v>
      </c>
      <c r="M224" s="9">
        <v>58220</v>
      </c>
      <c r="N224" s="5" t="s">
        <v>103</v>
      </c>
      <c r="O224" s="31">
        <v>43373.4742114236</v>
      </c>
      <c r="P224" s="32">
        <v>43376.0592658218</v>
      </c>
      <c r="Q224" s="28" t="s">
        <v>38</v>
      </c>
      <c r="R224" s="29" t="s">
        <v>1011</v>
      </c>
      <c r="S224" s="28" t="s">
        <v>86</v>
      </c>
      <c r="T224" s="28" t="s">
        <v>204</v>
      </c>
      <c r="U224" s="5" t="s">
        <v>126</v>
      </c>
      <c r="V224" s="28" t="s">
        <v>89</v>
      </c>
      <c r="W224" s="7" t="s">
        <v>1012</v>
      </c>
      <c r="X224" s="7" t="s">
        <v>38</v>
      </c>
      <c r="Y224" s="5" t="s">
        <v>91</v>
      </c>
      <c r="Z224" s="5" t="s">
        <v>38</v>
      </c>
      <c r="AA224" s="6" t="s">
        <v>38</v>
      </c>
      <c r="AB224" s="6" t="s">
        <v>38</v>
      </c>
      <c r="AC224" s="6" t="s">
        <v>38</v>
      </c>
      <c r="AD224" s="6" t="s">
        <v>38</v>
      </c>
      <c r="AE224" s="6" t="s">
        <v>38</v>
      </c>
    </row>
    <row r="225">
      <c r="A225" s="28" t="s">
        <v>1013</v>
      </c>
      <c r="B225" s="6" t="s">
        <v>1014</v>
      </c>
      <c r="C225" s="6" t="s">
        <v>890</v>
      </c>
      <c r="D225" s="7" t="s">
        <v>954</v>
      </c>
      <c r="E225" s="28" t="s">
        <v>955</v>
      </c>
      <c r="F225" s="5" t="s">
        <v>22</v>
      </c>
      <c r="G225" s="6" t="s">
        <v>81</v>
      </c>
      <c r="H225" s="6" t="s">
        <v>38</v>
      </c>
      <c r="I225" s="6" t="s">
        <v>38</v>
      </c>
      <c r="J225" s="8" t="s">
        <v>1008</v>
      </c>
      <c r="K225" s="5" t="s">
        <v>1009</v>
      </c>
      <c r="L225" s="7" t="s">
        <v>1010</v>
      </c>
      <c r="M225" s="9">
        <v>58230</v>
      </c>
      <c r="N225" s="5" t="s">
        <v>103</v>
      </c>
      <c r="O225" s="31">
        <v>43373.4742213773</v>
      </c>
      <c r="P225" s="32">
        <v>43376.0592658218</v>
      </c>
      <c r="Q225" s="28" t="s">
        <v>38</v>
      </c>
      <c r="R225" s="29" t="s">
        <v>1015</v>
      </c>
      <c r="S225" s="28" t="s">
        <v>86</v>
      </c>
      <c r="T225" s="28" t="s">
        <v>204</v>
      </c>
      <c r="U225" s="5" t="s">
        <v>126</v>
      </c>
      <c r="V225" s="28" t="s">
        <v>89</v>
      </c>
      <c r="W225" s="7" t="s">
        <v>1016</v>
      </c>
      <c r="X225" s="7" t="s">
        <v>38</v>
      </c>
      <c r="Y225" s="5" t="s">
        <v>91</v>
      </c>
      <c r="Z225" s="5" t="s">
        <v>38</v>
      </c>
      <c r="AA225" s="6" t="s">
        <v>38</v>
      </c>
      <c r="AB225" s="6" t="s">
        <v>38</v>
      </c>
      <c r="AC225" s="6" t="s">
        <v>38</v>
      </c>
      <c r="AD225" s="6" t="s">
        <v>38</v>
      </c>
      <c r="AE225" s="6" t="s">
        <v>38</v>
      </c>
    </row>
    <row r="226">
      <c r="A226" s="28" t="s">
        <v>1017</v>
      </c>
      <c r="B226" s="6" t="s">
        <v>1018</v>
      </c>
      <c r="C226" s="6" t="s">
        <v>890</v>
      </c>
      <c r="D226" s="7" t="s">
        <v>954</v>
      </c>
      <c r="E226" s="28" t="s">
        <v>955</v>
      </c>
      <c r="F226" s="5" t="s">
        <v>22</v>
      </c>
      <c r="G226" s="6" t="s">
        <v>81</v>
      </c>
      <c r="H226" s="6" t="s">
        <v>38</v>
      </c>
      <c r="I226" s="6" t="s">
        <v>38</v>
      </c>
      <c r="J226" s="8" t="s">
        <v>424</v>
      </c>
      <c r="K226" s="5" t="s">
        <v>425</v>
      </c>
      <c r="L226" s="7" t="s">
        <v>426</v>
      </c>
      <c r="M226" s="9">
        <v>58240</v>
      </c>
      <c r="N226" s="5" t="s">
        <v>103</v>
      </c>
      <c r="O226" s="31">
        <v>43373.4742319097</v>
      </c>
      <c r="P226" s="32">
        <v>43376.2860896181</v>
      </c>
      <c r="Q226" s="28" t="s">
        <v>38</v>
      </c>
      <c r="R226" s="29" t="s">
        <v>1019</v>
      </c>
      <c r="S226" s="28" t="s">
        <v>86</v>
      </c>
      <c r="T226" s="28" t="s">
        <v>204</v>
      </c>
      <c r="U226" s="5" t="s">
        <v>126</v>
      </c>
      <c r="V226" s="28" t="s">
        <v>89</v>
      </c>
      <c r="W226" s="7" t="s">
        <v>1020</v>
      </c>
      <c r="X226" s="7" t="s">
        <v>38</v>
      </c>
      <c r="Y226" s="5" t="s">
        <v>91</v>
      </c>
      <c r="Z226" s="5" t="s">
        <v>38</v>
      </c>
      <c r="AA226" s="6" t="s">
        <v>38</v>
      </c>
      <c r="AB226" s="6" t="s">
        <v>38</v>
      </c>
      <c r="AC226" s="6" t="s">
        <v>38</v>
      </c>
      <c r="AD226" s="6" t="s">
        <v>38</v>
      </c>
      <c r="AE226" s="6" t="s">
        <v>38</v>
      </c>
    </row>
    <row r="227">
      <c r="A227" s="28" t="s">
        <v>1021</v>
      </c>
      <c r="B227" s="6" t="s">
        <v>1022</v>
      </c>
      <c r="C227" s="6" t="s">
        <v>890</v>
      </c>
      <c r="D227" s="7" t="s">
        <v>954</v>
      </c>
      <c r="E227" s="28" t="s">
        <v>955</v>
      </c>
      <c r="F227" s="5" t="s">
        <v>22</v>
      </c>
      <c r="G227" s="6" t="s">
        <v>81</v>
      </c>
      <c r="H227" s="6" t="s">
        <v>38</v>
      </c>
      <c r="I227" s="6" t="s">
        <v>38</v>
      </c>
      <c r="J227" s="8" t="s">
        <v>424</v>
      </c>
      <c r="K227" s="5" t="s">
        <v>425</v>
      </c>
      <c r="L227" s="7" t="s">
        <v>426</v>
      </c>
      <c r="M227" s="9">
        <v>58250</v>
      </c>
      <c r="N227" s="5" t="s">
        <v>103</v>
      </c>
      <c r="O227" s="31">
        <v>43373.4742425579</v>
      </c>
      <c r="P227" s="32">
        <v>43376.2860898148</v>
      </c>
      <c r="Q227" s="28" t="s">
        <v>38</v>
      </c>
      <c r="R227" s="29" t="s">
        <v>1023</v>
      </c>
      <c r="S227" s="28" t="s">
        <v>86</v>
      </c>
      <c r="T227" s="28" t="s">
        <v>204</v>
      </c>
      <c r="U227" s="5" t="s">
        <v>126</v>
      </c>
      <c r="V227" s="28" t="s">
        <v>89</v>
      </c>
      <c r="W227" s="7" t="s">
        <v>1024</v>
      </c>
      <c r="X227" s="7" t="s">
        <v>38</v>
      </c>
      <c r="Y227" s="5" t="s">
        <v>91</v>
      </c>
      <c r="Z227" s="5" t="s">
        <v>38</v>
      </c>
      <c r="AA227" s="6" t="s">
        <v>38</v>
      </c>
      <c r="AB227" s="6" t="s">
        <v>38</v>
      </c>
      <c r="AC227" s="6" t="s">
        <v>38</v>
      </c>
      <c r="AD227" s="6" t="s">
        <v>38</v>
      </c>
      <c r="AE227" s="6" t="s">
        <v>38</v>
      </c>
    </row>
    <row r="228">
      <c r="A228" s="28" t="s">
        <v>1025</v>
      </c>
      <c r="B228" s="6" t="s">
        <v>1026</v>
      </c>
      <c r="C228" s="6" t="s">
        <v>890</v>
      </c>
      <c r="D228" s="7" t="s">
        <v>954</v>
      </c>
      <c r="E228" s="28" t="s">
        <v>955</v>
      </c>
      <c r="F228" s="5" t="s">
        <v>22</v>
      </c>
      <c r="G228" s="6" t="s">
        <v>81</v>
      </c>
      <c r="H228" s="6" t="s">
        <v>38</v>
      </c>
      <c r="I228" s="6" t="s">
        <v>38</v>
      </c>
      <c r="J228" s="8" t="s">
        <v>424</v>
      </c>
      <c r="K228" s="5" t="s">
        <v>425</v>
      </c>
      <c r="L228" s="7" t="s">
        <v>426</v>
      </c>
      <c r="M228" s="9">
        <v>58260</v>
      </c>
      <c r="N228" s="5" t="s">
        <v>103</v>
      </c>
      <c r="O228" s="31">
        <v>43373.4742528588</v>
      </c>
      <c r="P228" s="32">
        <v>43376.2860898148</v>
      </c>
      <c r="Q228" s="28" t="s">
        <v>38</v>
      </c>
      <c r="R228" s="29" t="s">
        <v>1027</v>
      </c>
      <c r="S228" s="28" t="s">
        <v>86</v>
      </c>
      <c r="T228" s="28" t="s">
        <v>204</v>
      </c>
      <c r="U228" s="5" t="s">
        <v>126</v>
      </c>
      <c r="V228" s="28" t="s">
        <v>89</v>
      </c>
      <c r="W228" s="7" t="s">
        <v>1028</v>
      </c>
      <c r="X228" s="7" t="s">
        <v>38</v>
      </c>
      <c r="Y228" s="5" t="s">
        <v>91</v>
      </c>
      <c r="Z228" s="5" t="s">
        <v>38</v>
      </c>
      <c r="AA228" s="6" t="s">
        <v>38</v>
      </c>
      <c r="AB228" s="6" t="s">
        <v>38</v>
      </c>
      <c r="AC228" s="6" t="s">
        <v>38</v>
      </c>
      <c r="AD228" s="6" t="s">
        <v>38</v>
      </c>
      <c r="AE228" s="6" t="s">
        <v>38</v>
      </c>
    </row>
    <row r="229">
      <c r="A229" s="28" t="s">
        <v>1029</v>
      </c>
      <c r="B229" s="6" t="s">
        <v>1030</v>
      </c>
      <c r="C229" s="6" t="s">
        <v>890</v>
      </c>
      <c r="D229" s="7" t="s">
        <v>954</v>
      </c>
      <c r="E229" s="28" t="s">
        <v>955</v>
      </c>
      <c r="F229" s="5" t="s">
        <v>22</v>
      </c>
      <c r="G229" s="6" t="s">
        <v>81</v>
      </c>
      <c r="H229" s="6" t="s">
        <v>38</v>
      </c>
      <c r="I229" s="6" t="s">
        <v>38</v>
      </c>
      <c r="J229" s="8" t="s">
        <v>424</v>
      </c>
      <c r="K229" s="5" t="s">
        <v>425</v>
      </c>
      <c r="L229" s="7" t="s">
        <v>426</v>
      </c>
      <c r="M229" s="9">
        <v>58270</v>
      </c>
      <c r="N229" s="5" t="s">
        <v>103</v>
      </c>
      <c r="O229" s="31">
        <v>43373.4742673264</v>
      </c>
      <c r="P229" s="32">
        <v>43376.2920981829</v>
      </c>
      <c r="Q229" s="28" t="s">
        <v>38</v>
      </c>
      <c r="R229" s="29" t="s">
        <v>1031</v>
      </c>
      <c r="S229" s="28" t="s">
        <v>86</v>
      </c>
      <c r="T229" s="28" t="s">
        <v>204</v>
      </c>
      <c r="U229" s="5" t="s">
        <v>126</v>
      </c>
      <c r="V229" s="28" t="s">
        <v>89</v>
      </c>
      <c r="W229" s="7" t="s">
        <v>1032</v>
      </c>
      <c r="X229" s="7" t="s">
        <v>38</v>
      </c>
      <c r="Y229" s="5" t="s">
        <v>91</v>
      </c>
      <c r="Z229" s="5" t="s">
        <v>38</v>
      </c>
      <c r="AA229" s="6" t="s">
        <v>38</v>
      </c>
      <c r="AB229" s="6" t="s">
        <v>38</v>
      </c>
      <c r="AC229" s="6" t="s">
        <v>38</v>
      </c>
      <c r="AD229" s="6" t="s">
        <v>38</v>
      </c>
      <c r="AE229" s="6" t="s">
        <v>38</v>
      </c>
    </row>
    <row r="230">
      <c r="A230" s="28" t="s">
        <v>1033</v>
      </c>
      <c r="B230" s="6" t="s">
        <v>1034</v>
      </c>
      <c r="C230" s="6" t="s">
        <v>890</v>
      </c>
      <c r="D230" s="7" t="s">
        <v>954</v>
      </c>
      <c r="E230" s="28" t="s">
        <v>955</v>
      </c>
      <c r="F230" s="5" t="s">
        <v>22</v>
      </c>
      <c r="G230" s="6" t="s">
        <v>81</v>
      </c>
      <c r="H230" s="6" t="s">
        <v>38</v>
      </c>
      <c r="I230" s="6" t="s">
        <v>38</v>
      </c>
      <c r="J230" s="8" t="s">
        <v>424</v>
      </c>
      <c r="K230" s="5" t="s">
        <v>425</v>
      </c>
      <c r="L230" s="7" t="s">
        <v>426</v>
      </c>
      <c r="M230" s="9">
        <v>58280</v>
      </c>
      <c r="N230" s="5" t="s">
        <v>103</v>
      </c>
      <c r="O230" s="31">
        <v>43373.4742774306</v>
      </c>
      <c r="P230" s="32">
        <v>43376.2920981829</v>
      </c>
      <c r="Q230" s="28" t="s">
        <v>38</v>
      </c>
      <c r="R230" s="29" t="s">
        <v>1035</v>
      </c>
      <c r="S230" s="28" t="s">
        <v>86</v>
      </c>
      <c r="T230" s="28" t="s">
        <v>204</v>
      </c>
      <c r="U230" s="5" t="s">
        <v>126</v>
      </c>
      <c r="V230" s="28" t="s">
        <v>89</v>
      </c>
      <c r="W230" s="7" t="s">
        <v>1036</v>
      </c>
      <c r="X230" s="7" t="s">
        <v>38</v>
      </c>
      <c r="Y230" s="5" t="s">
        <v>91</v>
      </c>
      <c r="Z230" s="5" t="s">
        <v>38</v>
      </c>
      <c r="AA230" s="6" t="s">
        <v>38</v>
      </c>
      <c r="AB230" s="6" t="s">
        <v>38</v>
      </c>
      <c r="AC230" s="6" t="s">
        <v>38</v>
      </c>
      <c r="AD230" s="6" t="s">
        <v>38</v>
      </c>
      <c r="AE230" s="6" t="s">
        <v>38</v>
      </c>
    </row>
    <row r="231">
      <c r="A231" s="28" t="s">
        <v>1037</v>
      </c>
      <c r="B231" s="6" t="s">
        <v>1038</v>
      </c>
      <c r="C231" s="6" t="s">
        <v>890</v>
      </c>
      <c r="D231" s="7" t="s">
        <v>954</v>
      </c>
      <c r="E231" s="28" t="s">
        <v>955</v>
      </c>
      <c r="F231" s="5" t="s">
        <v>22</v>
      </c>
      <c r="G231" s="6" t="s">
        <v>81</v>
      </c>
      <c r="H231" s="6" t="s">
        <v>38</v>
      </c>
      <c r="I231" s="6" t="s">
        <v>38</v>
      </c>
      <c r="J231" s="8" t="s">
        <v>424</v>
      </c>
      <c r="K231" s="5" t="s">
        <v>425</v>
      </c>
      <c r="L231" s="7" t="s">
        <v>426</v>
      </c>
      <c r="M231" s="9">
        <v>58290</v>
      </c>
      <c r="N231" s="5" t="s">
        <v>103</v>
      </c>
      <c r="O231" s="31">
        <v>43373.474287419</v>
      </c>
      <c r="P231" s="32">
        <v>43376.2920981829</v>
      </c>
      <c r="Q231" s="28" t="s">
        <v>38</v>
      </c>
      <c r="R231" s="29" t="s">
        <v>1039</v>
      </c>
      <c r="S231" s="28" t="s">
        <v>86</v>
      </c>
      <c r="T231" s="28" t="s">
        <v>204</v>
      </c>
      <c r="U231" s="5" t="s">
        <v>126</v>
      </c>
      <c r="V231" s="28" t="s">
        <v>89</v>
      </c>
      <c r="W231" s="7" t="s">
        <v>1040</v>
      </c>
      <c r="X231" s="7" t="s">
        <v>38</v>
      </c>
      <c r="Y231" s="5" t="s">
        <v>91</v>
      </c>
      <c r="Z231" s="5" t="s">
        <v>38</v>
      </c>
      <c r="AA231" s="6" t="s">
        <v>38</v>
      </c>
      <c r="AB231" s="6" t="s">
        <v>38</v>
      </c>
      <c r="AC231" s="6" t="s">
        <v>38</v>
      </c>
      <c r="AD231" s="6" t="s">
        <v>38</v>
      </c>
      <c r="AE231" s="6" t="s">
        <v>38</v>
      </c>
    </row>
    <row r="232">
      <c r="A232" s="28" t="s">
        <v>1041</v>
      </c>
      <c r="B232" s="6" t="s">
        <v>1042</v>
      </c>
      <c r="C232" s="6" t="s">
        <v>890</v>
      </c>
      <c r="D232" s="7" t="s">
        <v>954</v>
      </c>
      <c r="E232" s="28" t="s">
        <v>955</v>
      </c>
      <c r="F232" s="5" t="s">
        <v>22</v>
      </c>
      <c r="G232" s="6" t="s">
        <v>81</v>
      </c>
      <c r="H232" s="6" t="s">
        <v>38</v>
      </c>
      <c r="I232" s="6" t="s">
        <v>38</v>
      </c>
      <c r="J232" s="8" t="s">
        <v>424</v>
      </c>
      <c r="K232" s="5" t="s">
        <v>425</v>
      </c>
      <c r="L232" s="7" t="s">
        <v>426</v>
      </c>
      <c r="M232" s="9">
        <v>58300</v>
      </c>
      <c r="N232" s="5" t="s">
        <v>103</v>
      </c>
      <c r="O232" s="31">
        <v>43373.474297338</v>
      </c>
      <c r="P232" s="32">
        <v>43376.2920981829</v>
      </c>
      <c r="Q232" s="28" t="s">
        <v>38</v>
      </c>
      <c r="R232" s="29" t="s">
        <v>1043</v>
      </c>
      <c r="S232" s="28" t="s">
        <v>86</v>
      </c>
      <c r="T232" s="28" t="s">
        <v>204</v>
      </c>
      <c r="U232" s="5" t="s">
        <v>126</v>
      </c>
      <c r="V232" s="28" t="s">
        <v>89</v>
      </c>
      <c r="W232" s="7" t="s">
        <v>1044</v>
      </c>
      <c r="X232" s="7" t="s">
        <v>38</v>
      </c>
      <c r="Y232" s="5" t="s">
        <v>91</v>
      </c>
      <c r="Z232" s="5" t="s">
        <v>38</v>
      </c>
      <c r="AA232" s="6" t="s">
        <v>38</v>
      </c>
      <c r="AB232" s="6" t="s">
        <v>38</v>
      </c>
      <c r="AC232" s="6" t="s">
        <v>38</v>
      </c>
      <c r="AD232" s="6" t="s">
        <v>38</v>
      </c>
      <c r="AE232" s="6" t="s">
        <v>38</v>
      </c>
    </row>
    <row r="233">
      <c r="A233" s="28" t="s">
        <v>1045</v>
      </c>
      <c r="B233" s="6" t="s">
        <v>1046</v>
      </c>
      <c r="C233" s="6" t="s">
        <v>890</v>
      </c>
      <c r="D233" s="7" t="s">
        <v>954</v>
      </c>
      <c r="E233" s="28" t="s">
        <v>955</v>
      </c>
      <c r="F233" s="5" t="s">
        <v>22</v>
      </c>
      <c r="G233" s="6" t="s">
        <v>81</v>
      </c>
      <c r="H233" s="6" t="s">
        <v>38</v>
      </c>
      <c r="I233" s="6" t="s">
        <v>38</v>
      </c>
      <c r="J233" s="8" t="s">
        <v>424</v>
      </c>
      <c r="K233" s="5" t="s">
        <v>425</v>
      </c>
      <c r="L233" s="7" t="s">
        <v>426</v>
      </c>
      <c r="M233" s="9">
        <v>58310</v>
      </c>
      <c r="N233" s="5" t="s">
        <v>103</v>
      </c>
      <c r="O233" s="31">
        <v>43373.4743078356</v>
      </c>
      <c r="P233" s="32">
        <v>43376.2920983796</v>
      </c>
      <c r="Q233" s="28" t="s">
        <v>38</v>
      </c>
      <c r="R233" s="29" t="s">
        <v>1047</v>
      </c>
      <c r="S233" s="28" t="s">
        <v>86</v>
      </c>
      <c r="T233" s="28" t="s">
        <v>204</v>
      </c>
      <c r="U233" s="5" t="s">
        <v>126</v>
      </c>
      <c r="V233" s="28" t="s">
        <v>89</v>
      </c>
      <c r="W233" s="7" t="s">
        <v>1048</v>
      </c>
      <c r="X233" s="7" t="s">
        <v>38</v>
      </c>
      <c r="Y233" s="5" t="s">
        <v>91</v>
      </c>
      <c r="Z233" s="5" t="s">
        <v>38</v>
      </c>
      <c r="AA233" s="6" t="s">
        <v>38</v>
      </c>
      <c r="AB233" s="6" t="s">
        <v>38</v>
      </c>
      <c r="AC233" s="6" t="s">
        <v>38</v>
      </c>
      <c r="AD233" s="6" t="s">
        <v>38</v>
      </c>
      <c r="AE233" s="6" t="s">
        <v>38</v>
      </c>
    </row>
    <row r="234">
      <c r="A234" s="28" t="s">
        <v>1049</v>
      </c>
      <c r="B234" s="6" t="s">
        <v>1050</v>
      </c>
      <c r="C234" s="6" t="s">
        <v>890</v>
      </c>
      <c r="D234" s="7" t="s">
        <v>954</v>
      </c>
      <c r="E234" s="28" t="s">
        <v>955</v>
      </c>
      <c r="F234" s="5" t="s">
        <v>22</v>
      </c>
      <c r="G234" s="6" t="s">
        <v>81</v>
      </c>
      <c r="H234" s="6" t="s">
        <v>38</v>
      </c>
      <c r="I234" s="6" t="s">
        <v>38</v>
      </c>
      <c r="J234" s="8" t="s">
        <v>424</v>
      </c>
      <c r="K234" s="5" t="s">
        <v>425</v>
      </c>
      <c r="L234" s="7" t="s">
        <v>426</v>
      </c>
      <c r="M234" s="9">
        <v>58320</v>
      </c>
      <c r="N234" s="5" t="s">
        <v>103</v>
      </c>
      <c r="O234" s="31">
        <v>43373.4743181366</v>
      </c>
      <c r="P234" s="32">
        <v>43376.2920983796</v>
      </c>
      <c r="Q234" s="28" t="s">
        <v>38</v>
      </c>
      <c r="R234" s="29" t="s">
        <v>1051</v>
      </c>
      <c r="S234" s="28" t="s">
        <v>86</v>
      </c>
      <c r="T234" s="28" t="s">
        <v>204</v>
      </c>
      <c r="U234" s="5" t="s">
        <v>126</v>
      </c>
      <c r="V234" s="28" t="s">
        <v>89</v>
      </c>
      <c r="W234" s="7" t="s">
        <v>1052</v>
      </c>
      <c r="X234" s="7" t="s">
        <v>38</v>
      </c>
      <c r="Y234" s="5" t="s">
        <v>91</v>
      </c>
      <c r="Z234" s="5" t="s">
        <v>38</v>
      </c>
      <c r="AA234" s="6" t="s">
        <v>38</v>
      </c>
      <c r="AB234" s="6" t="s">
        <v>38</v>
      </c>
      <c r="AC234" s="6" t="s">
        <v>38</v>
      </c>
      <c r="AD234" s="6" t="s">
        <v>38</v>
      </c>
      <c r="AE234" s="6" t="s">
        <v>38</v>
      </c>
    </row>
    <row r="235">
      <c r="A235" s="28" t="s">
        <v>1053</v>
      </c>
      <c r="B235" s="6" t="s">
        <v>1054</v>
      </c>
      <c r="C235" s="6" t="s">
        <v>890</v>
      </c>
      <c r="D235" s="7" t="s">
        <v>954</v>
      </c>
      <c r="E235" s="28" t="s">
        <v>955</v>
      </c>
      <c r="F235" s="5" t="s">
        <v>22</v>
      </c>
      <c r="G235" s="6" t="s">
        <v>81</v>
      </c>
      <c r="H235" s="6" t="s">
        <v>38</v>
      </c>
      <c r="I235" s="6" t="s">
        <v>38</v>
      </c>
      <c r="J235" s="8" t="s">
        <v>424</v>
      </c>
      <c r="K235" s="5" t="s">
        <v>425</v>
      </c>
      <c r="L235" s="7" t="s">
        <v>426</v>
      </c>
      <c r="M235" s="9">
        <v>58330</v>
      </c>
      <c r="N235" s="5" t="s">
        <v>103</v>
      </c>
      <c r="O235" s="31">
        <v>43373.4743286227</v>
      </c>
      <c r="P235" s="32">
        <v>43376.2920983796</v>
      </c>
      <c r="Q235" s="28" t="s">
        <v>38</v>
      </c>
      <c r="R235" s="29" t="s">
        <v>1055</v>
      </c>
      <c r="S235" s="28" t="s">
        <v>86</v>
      </c>
      <c r="T235" s="28" t="s">
        <v>204</v>
      </c>
      <c r="U235" s="5" t="s">
        <v>126</v>
      </c>
      <c r="V235" s="28" t="s">
        <v>89</v>
      </c>
      <c r="W235" s="7" t="s">
        <v>1056</v>
      </c>
      <c r="X235" s="7" t="s">
        <v>38</v>
      </c>
      <c r="Y235" s="5" t="s">
        <v>91</v>
      </c>
      <c r="Z235" s="5" t="s">
        <v>38</v>
      </c>
      <c r="AA235" s="6" t="s">
        <v>38</v>
      </c>
      <c r="AB235" s="6" t="s">
        <v>38</v>
      </c>
      <c r="AC235" s="6" t="s">
        <v>38</v>
      </c>
      <c r="AD235" s="6" t="s">
        <v>38</v>
      </c>
      <c r="AE235" s="6" t="s">
        <v>38</v>
      </c>
    </row>
    <row r="236">
      <c r="A236" s="28" t="s">
        <v>1057</v>
      </c>
      <c r="B236" s="6" t="s">
        <v>1058</v>
      </c>
      <c r="C236" s="6" t="s">
        <v>1059</v>
      </c>
      <c r="D236" s="7" t="s">
        <v>954</v>
      </c>
      <c r="E236" s="28" t="s">
        <v>955</v>
      </c>
      <c r="F236" s="5" t="s">
        <v>22</v>
      </c>
      <c r="G236" s="6" t="s">
        <v>81</v>
      </c>
      <c r="H236" s="6" t="s">
        <v>38</v>
      </c>
      <c r="I236" s="6" t="s">
        <v>38</v>
      </c>
      <c r="J236" s="8" t="s">
        <v>200</v>
      </c>
      <c r="K236" s="5" t="s">
        <v>201</v>
      </c>
      <c r="L236" s="7" t="s">
        <v>202</v>
      </c>
      <c r="M236" s="9">
        <v>58340</v>
      </c>
      <c r="N236" s="5" t="s">
        <v>103</v>
      </c>
      <c r="O236" s="31">
        <v>43373.4743390856</v>
      </c>
      <c r="P236" s="32">
        <v>43376.0592658218</v>
      </c>
      <c r="Q236" s="28" t="s">
        <v>38</v>
      </c>
      <c r="R236" s="29" t="s">
        <v>1060</v>
      </c>
      <c r="S236" s="28" t="s">
        <v>86</v>
      </c>
      <c r="T236" s="28" t="s">
        <v>204</v>
      </c>
      <c r="U236" s="5" t="s">
        <v>126</v>
      </c>
      <c r="V236" s="28" t="s">
        <v>89</v>
      </c>
      <c r="W236" s="7" t="s">
        <v>1061</v>
      </c>
      <c r="X236" s="7" t="s">
        <v>38</v>
      </c>
      <c r="Y236" s="5" t="s">
        <v>91</v>
      </c>
      <c r="Z236" s="5" t="s">
        <v>38</v>
      </c>
      <c r="AA236" s="6" t="s">
        <v>38</v>
      </c>
      <c r="AB236" s="6" t="s">
        <v>38</v>
      </c>
      <c r="AC236" s="6" t="s">
        <v>38</v>
      </c>
      <c r="AD236" s="6" t="s">
        <v>38</v>
      </c>
      <c r="AE236" s="6" t="s">
        <v>38</v>
      </c>
    </row>
    <row r="237">
      <c r="A237" s="28" t="s">
        <v>1062</v>
      </c>
      <c r="B237" s="6" t="s">
        <v>1063</v>
      </c>
      <c r="C237" s="6" t="s">
        <v>78</v>
      </c>
      <c r="D237" s="7" t="s">
        <v>79</v>
      </c>
      <c r="E237" s="28" t="s">
        <v>80</v>
      </c>
      <c r="F237" s="5" t="s">
        <v>22</v>
      </c>
      <c r="G237" s="6" t="s">
        <v>81</v>
      </c>
      <c r="H237" s="6" t="s">
        <v>38</v>
      </c>
      <c r="I237" s="6" t="s">
        <v>38</v>
      </c>
      <c r="J237" s="8" t="s">
        <v>82</v>
      </c>
      <c r="K237" s="5" t="s">
        <v>83</v>
      </c>
      <c r="L237" s="7" t="s">
        <v>84</v>
      </c>
      <c r="M237" s="9">
        <v>58350</v>
      </c>
      <c r="N237" s="5" t="s">
        <v>85</v>
      </c>
      <c r="O237" s="31">
        <v>43373.4897100694</v>
      </c>
      <c r="P237" s="32">
        <v>43373.4916308681</v>
      </c>
      <c r="Q237" s="28" t="s">
        <v>38</v>
      </c>
      <c r="R237" s="29" t="s">
        <v>38</v>
      </c>
      <c r="S237" s="28" t="s">
        <v>86</v>
      </c>
      <c r="T237" s="28" t="s">
        <v>87</v>
      </c>
      <c r="U237" s="5" t="s">
        <v>88</v>
      </c>
      <c r="V237" s="28" t="s">
        <v>89</v>
      </c>
      <c r="W237" s="7" t="s">
        <v>1064</v>
      </c>
      <c r="X237" s="7" t="s">
        <v>38</v>
      </c>
      <c r="Y237" s="5" t="s">
        <v>91</v>
      </c>
      <c r="Z237" s="5" t="s">
        <v>38</v>
      </c>
      <c r="AA237" s="6" t="s">
        <v>38</v>
      </c>
      <c r="AB237" s="6" t="s">
        <v>38</v>
      </c>
      <c r="AC237" s="6" t="s">
        <v>38</v>
      </c>
      <c r="AD237" s="6" t="s">
        <v>38</v>
      </c>
      <c r="AE237" s="6" t="s">
        <v>38</v>
      </c>
    </row>
    <row r="238">
      <c r="A238" s="28" t="s">
        <v>1065</v>
      </c>
      <c r="B238" s="6" t="s">
        <v>1066</v>
      </c>
      <c r="C238" s="6" t="s">
        <v>78</v>
      </c>
      <c r="D238" s="7" t="s">
        <v>79</v>
      </c>
      <c r="E238" s="28" t="s">
        <v>80</v>
      </c>
      <c r="F238" s="5" t="s">
        <v>22</v>
      </c>
      <c r="G238" s="6" t="s">
        <v>81</v>
      </c>
      <c r="H238" s="6" t="s">
        <v>38</v>
      </c>
      <c r="I238" s="6" t="s">
        <v>38</v>
      </c>
      <c r="J238" s="8" t="s">
        <v>82</v>
      </c>
      <c r="K238" s="5" t="s">
        <v>83</v>
      </c>
      <c r="L238" s="7" t="s">
        <v>84</v>
      </c>
      <c r="M238" s="9">
        <v>58360</v>
      </c>
      <c r="N238" s="5" t="s">
        <v>103</v>
      </c>
      <c r="O238" s="31">
        <v>43373.5153998843</v>
      </c>
      <c r="P238" s="32">
        <v>43373.5173164005</v>
      </c>
      <c r="Q238" s="28" t="s">
        <v>38</v>
      </c>
      <c r="R238" s="29" t="s">
        <v>1067</v>
      </c>
      <c r="S238" s="28" t="s">
        <v>86</v>
      </c>
      <c r="T238" s="28" t="s">
        <v>87</v>
      </c>
      <c r="U238" s="5" t="s">
        <v>88</v>
      </c>
      <c r="V238" s="28" t="s">
        <v>89</v>
      </c>
      <c r="W238" s="7" t="s">
        <v>1068</v>
      </c>
      <c r="X238" s="7" t="s">
        <v>38</v>
      </c>
      <c r="Y238" s="5" t="s">
        <v>91</v>
      </c>
      <c r="Z238" s="5" t="s">
        <v>38</v>
      </c>
      <c r="AA238" s="6" t="s">
        <v>38</v>
      </c>
      <c r="AB238" s="6" t="s">
        <v>38</v>
      </c>
      <c r="AC238" s="6" t="s">
        <v>38</v>
      </c>
      <c r="AD238" s="6" t="s">
        <v>38</v>
      </c>
      <c r="AE238" s="6" t="s">
        <v>38</v>
      </c>
    </row>
    <row r="239">
      <c r="A239" s="28" t="s">
        <v>1069</v>
      </c>
      <c r="B239" s="6" t="s">
        <v>1070</v>
      </c>
      <c r="C239" s="6" t="s">
        <v>78</v>
      </c>
      <c r="D239" s="7" t="s">
        <v>79</v>
      </c>
      <c r="E239" s="28" t="s">
        <v>80</v>
      </c>
      <c r="F239" s="5" t="s">
        <v>22</v>
      </c>
      <c r="G239" s="6" t="s">
        <v>81</v>
      </c>
      <c r="H239" s="6" t="s">
        <v>38</v>
      </c>
      <c r="I239" s="6" t="s">
        <v>38</v>
      </c>
      <c r="J239" s="8" t="s">
        <v>82</v>
      </c>
      <c r="K239" s="5" t="s">
        <v>83</v>
      </c>
      <c r="L239" s="7" t="s">
        <v>84</v>
      </c>
      <c r="M239" s="9">
        <v>58370</v>
      </c>
      <c r="N239" s="5" t="s">
        <v>85</v>
      </c>
      <c r="O239" s="31">
        <v>43373.5307039005</v>
      </c>
      <c r="P239" s="32">
        <v>43373.5318862269</v>
      </c>
      <c r="Q239" s="28" t="s">
        <v>38</v>
      </c>
      <c r="R239" s="29" t="s">
        <v>38</v>
      </c>
      <c r="S239" s="28" t="s">
        <v>86</v>
      </c>
      <c r="T239" s="28" t="s">
        <v>87</v>
      </c>
      <c r="U239" s="5" t="s">
        <v>88</v>
      </c>
      <c r="V239" s="28" t="s">
        <v>89</v>
      </c>
      <c r="W239" s="7" t="s">
        <v>1071</v>
      </c>
      <c r="X239" s="7" t="s">
        <v>38</v>
      </c>
      <c r="Y239" s="5" t="s">
        <v>91</v>
      </c>
      <c r="Z239" s="5" t="s">
        <v>38</v>
      </c>
      <c r="AA239" s="6" t="s">
        <v>38</v>
      </c>
      <c r="AB239" s="6" t="s">
        <v>38</v>
      </c>
      <c r="AC239" s="6" t="s">
        <v>38</v>
      </c>
      <c r="AD239" s="6" t="s">
        <v>38</v>
      </c>
      <c r="AE239" s="6" t="s">
        <v>38</v>
      </c>
    </row>
    <row r="240">
      <c r="A240" s="28" t="s">
        <v>1072</v>
      </c>
      <c r="B240" s="6" t="s">
        <v>1073</v>
      </c>
      <c r="C240" s="6" t="s">
        <v>1074</v>
      </c>
      <c r="D240" s="7" t="s">
        <v>1075</v>
      </c>
      <c r="E240" s="28" t="s">
        <v>1076</v>
      </c>
      <c r="F240" s="5" t="s">
        <v>114</v>
      </c>
      <c r="G240" s="6" t="s">
        <v>115</v>
      </c>
      <c r="H240" s="6" t="s">
        <v>1077</v>
      </c>
      <c r="I240" s="6" t="s">
        <v>38</v>
      </c>
      <c r="J240" s="8" t="s">
        <v>267</v>
      </c>
      <c r="K240" s="5" t="s">
        <v>268</v>
      </c>
      <c r="L240" s="7" t="s">
        <v>118</v>
      </c>
      <c r="M240" s="9">
        <v>58380</v>
      </c>
      <c r="N240" s="5" t="s">
        <v>41</v>
      </c>
      <c r="O240" s="31">
        <v>43373.9306589931</v>
      </c>
      <c r="P240" s="32">
        <v>43375.7556664005</v>
      </c>
      <c r="Q240" s="28" t="s">
        <v>38</v>
      </c>
      <c r="R240" s="29" t="s">
        <v>38</v>
      </c>
      <c r="S240" s="28" t="s">
        <v>38</v>
      </c>
      <c r="T240" s="28" t="s">
        <v>38</v>
      </c>
      <c r="U240" s="5" t="s">
        <v>38</v>
      </c>
      <c r="V240" s="28" t="s">
        <v>89</v>
      </c>
      <c r="W240" s="7" t="s">
        <v>38</v>
      </c>
      <c r="X240" s="7" t="s">
        <v>38</v>
      </c>
      <c r="Y240" s="5" t="s">
        <v>38</v>
      </c>
      <c r="Z240" s="5" t="s">
        <v>38</v>
      </c>
      <c r="AA240" s="6" t="s">
        <v>38</v>
      </c>
      <c r="AB240" s="6" t="s">
        <v>38</v>
      </c>
      <c r="AC240" s="6" t="s">
        <v>38</v>
      </c>
      <c r="AD240" s="6" t="s">
        <v>38</v>
      </c>
      <c r="AE240" s="6" t="s">
        <v>38</v>
      </c>
    </row>
    <row r="241">
      <c r="A241" s="28" t="s">
        <v>1078</v>
      </c>
      <c r="B241" s="6" t="s">
        <v>1079</v>
      </c>
      <c r="C241" s="6" t="s">
        <v>1074</v>
      </c>
      <c r="D241" s="7" t="s">
        <v>1075</v>
      </c>
      <c r="E241" s="28" t="s">
        <v>1076</v>
      </c>
      <c r="F241" s="5" t="s">
        <v>22</v>
      </c>
      <c r="G241" s="6" t="s">
        <v>81</v>
      </c>
      <c r="H241" s="6" t="s">
        <v>38</v>
      </c>
      <c r="I241" s="6" t="s">
        <v>38</v>
      </c>
      <c r="J241" s="8" t="s">
        <v>584</v>
      </c>
      <c r="K241" s="5" t="s">
        <v>585</v>
      </c>
      <c r="L241" s="7" t="s">
        <v>586</v>
      </c>
      <c r="M241" s="9">
        <v>58390</v>
      </c>
      <c r="N241" s="5" t="s">
        <v>109</v>
      </c>
      <c r="O241" s="31">
        <v>43373.9374640046</v>
      </c>
      <c r="P241" s="32">
        <v>43375.7556665856</v>
      </c>
      <c r="Q241" s="28" t="s">
        <v>38</v>
      </c>
      <c r="R241" s="29" t="s">
        <v>38</v>
      </c>
      <c r="S241" s="28" t="s">
        <v>86</v>
      </c>
      <c r="T241" s="28" t="s">
        <v>87</v>
      </c>
      <c r="U241" s="5" t="s">
        <v>88</v>
      </c>
      <c r="V241" s="28" t="s">
        <v>89</v>
      </c>
      <c r="W241" s="7" t="s">
        <v>1080</v>
      </c>
      <c r="X241" s="7" t="s">
        <v>38</v>
      </c>
      <c r="Y241" s="5" t="s">
        <v>91</v>
      </c>
      <c r="Z241" s="5" t="s">
        <v>38</v>
      </c>
      <c r="AA241" s="6" t="s">
        <v>38</v>
      </c>
      <c r="AB241" s="6" t="s">
        <v>38</v>
      </c>
      <c r="AC241" s="6" t="s">
        <v>38</v>
      </c>
      <c r="AD241" s="6" t="s">
        <v>38</v>
      </c>
      <c r="AE241" s="6" t="s">
        <v>38</v>
      </c>
    </row>
    <row r="242">
      <c r="A242" s="28" t="s">
        <v>1081</v>
      </c>
      <c r="B242" s="6" t="s">
        <v>1082</v>
      </c>
      <c r="C242" s="6" t="s">
        <v>1083</v>
      </c>
      <c r="D242" s="7" t="s">
        <v>1084</v>
      </c>
      <c r="E242" s="28" t="s">
        <v>1085</v>
      </c>
      <c r="F242" s="5" t="s">
        <v>22</v>
      </c>
      <c r="G242" s="6" t="s">
        <v>81</v>
      </c>
      <c r="H242" s="6" t="s">
        <v>38</v>
      </c>
      <c r="I242" s="6" t="s">
        <v>38</v>
      </c>
      <c r="J242" s="8" t="s">
        <v>721</v>
      </c>
      <c r="K242" s="5" t="s">
        <v>722</v>
      </c>
      <c r="L242" s="7" t="s">
        <v>426</v>
      </c>
      <c r="M242" s="9">
        <v>58400</v>
      </c>
      <c r="N242" s="5" t="s">
        <v>103</v>
      </c>
      <c r="O242" s="31">
        <v>43374.0712300116</v>
      </c>
      <c r="P242" s="32">
        <v>43374.9317856134</v>
      </c>
      <c r="Q242" s="28" t="s">
        <v>38</v>
      </c>
      <c r="R242" s="29" t="s">
        <v>1086</v>
      </c>
      <c r="S242" s="28" t="s">
        <v>86</v>
      </c>
      <c r="T242" s="28" t="s">
        <v>306</v>
      </c>
      <c r="U242" s="5" t="s">
        <v>126</v>
      </c>
      <c r="V242" s="28" t="s">
        <v>89</v>
      </c>
      <c r="W242" s="7" t="s">
        <v>234</v>
      </c>
      <c r="X242" s="7" t="s">
        <v>38</v>
      </c>
      <c r="Y242" s="5" t="s">
        <v>91</v>
      </c>
      <c r="Z242" s="5" t="s">
        <v>38</v>
      </c>
      <c r="AA242" s="6" t="s">
        <v>38</v>
      </c>
      <c r="AB242" s="6" t="s">
        <v>38</v>
      </c>
      <c r="AC242" s="6" t="s">
        <v>38</v>
      </c>
      <c r="AD242" s="6" t="s">
        <v>38</v>
      </c>
      <c r="AE242" s="6" t="s">
        <v>38</v>
      </c>
    </row>
    <row r="243">
      <c r="A243" s="28" t="s">
        <v>1087</v>
      </c>
      <c r="B243" s="6" t="s">
        <v>1088</v>
      </c>
      <c r="C243" s="6" t="s">
        <v>1083</v>
      </c>
      <c r="D243" s="7" t="s">
        <v>1084</v>
      </c>
      <c r="E243" s="28" t="s">
        <v>1085</v>
      </c>
      <c r="F243" s="5" t="s">
        <v>22</v>
      </c>
      <c r="G243" s="6" t="s">
        <v>81</v>
      </c>
      <c r="H243" s="6" t="s">
        <v>38</v>
      </c>
      <c r="I243" s="6" t="s">
        <v>38</v>
      </c>
      <c r="J243" s="8" t="s">
        <v>631</v>
      </c>
      <c r="K243" s="5" t="s">
        <v>632</v>
      </c>
      <c r="L243" s="7" t="s">
        <v>426</v>
      </c>
      <c r="M243" s="9">
        <v>58410</v>
      </c>
      <c r="N243" s="5" t="s">
        <v>103</v>
      </c>
      <c r="O243" s="31">
        <v>43374.0712673958</v>
      </c>
      <c r="P243" s="32">
        <v>43375.6626952893</v>
      </c>
      <c r="Q243" s="28" t="s">
        <v>38</v>
      </c>
      <c r="R243" s="29" t="s">
        <v>1089</v>
      </c>
      <c r="S243" s="28" t="s">
        <v>86</v>
      </c>
      <c r="T243" s="28" t="s">
        <v>335</v>
      </c>
      <c r="U243" s="5" t="s">
        <v>126</v>
      </c>
      <c r="V243" s="28" t="s">
        <v>89</v>
      </c>
      <c r="W243" s="7" t="s">
        <v>458</v>
      </c>
      <c r="X243" s="7" t="s">
        <v>38</v>
      </c>
      <c r="Y243" s="5" t="s">
        <v>91</v>
      </c>
      <c r="Z243" s="5" t="s">
        <v>38</v>
      </c>
      <c r="AA243" s="6" t="s">
        <v>38</v>
      </c>
      <c r="AB243" s="6" t="s">
        <v>38</v>
      </c>
      <c r="AC243" s="6" t="s">
        <v>38</v>
      </c>
      <c r="AD243" s="6" t="s">
        <v>38</v>
      </c>
      <c r="AE243" s="6" t="s">
        <v>38</v>
      </c>
    </row>
    <row r="244">
      <c r="A244" s="28" t="s">
        <v>1090</v>
      </c>
      <c r="B244" s="6" t="s">
        <v>1091</v>
      </c>
      <c r="C244" s="6" t="s">
        <v>1083</v>
      </c>
      <c r="D244" s="7" t="s">
        <v>1084</v>
      </c>
      <c r="E244" s="28" t="s">
        <v>1085</v>
      </c>
      <c r="F244" s="5" t="s">
        <v>22</v>
      </c>
      <c r="G244" s="6" t="s">
        <v>81</v>
      </c>
      <c r="H244" s="6" t="s">
        <v>38</v>
      </c>
      <c r="I244" s="6" t="s">
        <v>38</v>
      </c>
      <c r="J244" s="8" t="s">
        <v>631</v>
      </c>
      <c r="K244" s="5" t="s">
        <v>632</v>
      </c>
      <c r="L244" s="7" t="s">
        <v>426</v>
      </c>
      <c r="M244" s="9">
        <v>58420</v>
      </c>
      <c r="N244" s="5" t="s">
        <v>103</v>
      </c>
      <c r="O244" s="31">
        <v>43374.0712773148</v>
      </c>
      <c r="P244" s="32">
        <v>43374.9317856134</v>
      </c>
      <c r="Q244" s="28" t="s">
        <v>38</v>
      </c>
      <c r="R244" s="29" t="s">
        <v>1092</v>
      </c>
      <c r="S244" s="28" t="s">
        <v>86</v>
      </c>
      <c r="T244" s="28" t="s">
        <v>335</v>
      </c>
      <c r="U244" s="5" t="s">
        <v>126</v>
      </c>
      <c r="V244" s="28" t="s">
        <v>89</v>
      </c>
      <c r="W244" s="7" t="s">
        <v>462</v>
      </c>
      <c r="X244" s="7" t="s">
        <v>38</v>
      </c>
      <c r="Y244" s="5" t="s">
        <v>91</v>
      </c>
      <c r="Z244" s="5" t="s">
        <v>38</v>
      </c>
      <c r="AA244" s="6" t="s">
        <v>38</v>
      </c>
      <c r="AB244" s="6" t="s">
        <v>38</v>
      </c>
      <c r="AC244" s="6" t="s">
        <v>38</v>
      </c>
      <c r="AD244" s="6" t="s">
        <v>38</v>
      </c>
      <c r="AE244" s="6" t="s">
        <v>38</v>
      </c>
    </row>
    <row r="245">
      <c r="A245" s="28" t="s">
        <v>1093</v>
      </c>
      <c r="B245" s="6" t="s">
        <v>1094</v>
      </c>
      <c r="C245" s="6" t="s">
        <v>282</v>
      </c>
      <c r="D245" s="7" t="s">
        <v>283</v>
      </c>
      <c r="E245" s="28" t="s">
        <v>284</v>
      </c>
      <c r="F245" s="5" t="s">
        <v>22</v>
      </c>
      <c r="G245" s="6" t="s">
        <v>81</v>
      </c>
      <c r="H245" s="6" t="s">
        <v>38</v>
      </c>
      <c r="I245" s="6" t="s">
        <v>38</v>
      </c>
      <c r="J245" s="8" t="s">
        <v>1095</v>
      </c>
      <c r="K245" s="5" t="s">
        <v>1096</v>
      </c>
      <c r="L245" s="7" t="s">
        <v>1097</v>
      </c>
      <c r="M245" s="9">
        <v>58430</v>
      </c>
      <c r="N245" s="5" t="s">
        <v>103</v>
      </c>
      <c r="O245" s="31">
        <v>43374.0748212616</v>
      </c>
      <c r="P245" s="32">
        <v>43376.0990177083</v>
      </c>
      <c r="Q245" s="28" t="s">
        <v>38</v>
      </c>
      <c r="R245" s="29" t="s">
        <v>1098</v>
      </c>
      <c r="S245" s="28" t="s">
        <v>86</v>
      </c>
      <c r="T245" s="28" t="s">
        <v>204</v>
      </c>
      <c r="U245" s="5" t="s">
        <v>126</v>
      </c>
      <c r="V245" s="28" t="s">
        <v>89</v>
      </c>
      <c r="W245" s="7" t="s">
        <v>1099</v>
      </c>
      <c r="X245" s="7" t="s">
        <v>38</v>
      </c>
      <c r="Y245" s="5" t="s">
        <v>91</v>
      </c>
      <c r="Z245" s="5" t="s">
        <v>38</v>
      </c>
      <c r="AA245" s="6" t="s">
        <v>38</v>
      </c>
      <c r="AB245" s="6" t="s">
        <v>38</v>
      </c>
      <c r="AC245" s="6" t="s">
        <v>38</v>
      </c>
      <c r="AD245" s="6" t="s">
        <v>38</v>
      </c>
      <c r="AE245" s="6" t="s">
        <v>38</v>
      </c>
    </row>
    <row r="246">
      <c r="A246" s="28" t="s">
        <v>1100</v>
      </c>
      <c r="B246" s="6" t="s">
        <v>1101</v>
      </c>
      <c r="C246" s="6" t="s">
        <v>313</v>
      </c>
      <c r="D246" s="7" t="s">
        <v>314</v>
      </c>
      <c r="E246" s="28" t="s">
        <v>315</v>
      </c>
      <c r="F246" s="5" t="s">
        <v>114</v>
      </c>
      <c r="G246" s="6" t="s">
        <v>265</v>
      </c>
      <c r="H246" s="6" t="s">
        <v>1102</v>
      </c>
      <c r="I246" s="6" t="s">
        <v>38</v>
      </c>
      <c r="J246" s="8" t="s">
        <v>116</v>
      </c>
      <c r="K246" s="5" t="s">
        <v>117</v>
      </c>
      <c r="L246" s="7" t="s">
        <v>118</v>
      </c>
      <c r="M246" s="9">
        <v>58440</v>
      </c>
      <c r="N246" s="5" t="s">
        <v>103</v>
      </c>
      <c r="O246" s="31">
        <v>43374.1921398495</v>
      </c>
      <c r="P246" s="32">
        <v>43376.0046143518</v>
      </c>
      <c r="Q246" s="28" t="s">
        <v>38</v>
      </c>
      <c r="R246" s="29" t="s">
        <v>1103</v>
      </c>
      <c r="S246" s="28" t="s">
        <v>86</v>
      </c>
      <c r="T246" s="28" t="s">
        <v>38</v>
      </c>
      <c r="U246" s="5" t="s">
        <v>38</v>
      </c>
      <c r="V246" s="28" t="s">
        <v>89</v>
      </c>
      <c r="W246" s="7" t="s">
        <v>38</v>
      </c>
      <c r="X246" s="7" t="s">
        <v>38</v>
      </c>
      <c r="Y246" s="5" t="s">
        <v>38</v>
      </c>
      <c r="Z246" s="5" t="s">
        <v>38</v>
      </c>
      <c r="AA246" s="6" t="s">
        <v>38</v>
      </c>
      <c r="AB246" s="6" t="s">
        <v>38</v>
      </c>
      <c r="AC246" s="6" t="s">
        <v>38</v>
      </c>
      <c r="AD246" s="6" t="s">
        <v>38</v>
      </c>
      <c r="AE246" s="6" t="s">
        <v>38</v>
      </c>
    </row>
    <row r="247">
      <c r="A247" s="28" t="s">
        <v>1104</v>
      </c>
      <c r="B247" s="6" t="s">
        <v>1105</v>
      </c>
      <c r="C247" s="6" t="s">
        <v>490</v>
      </c>
      <c r="D247" s="7" t="s">
        <v>491</v>
      </c>
      <c r="E247" s="28" t="s">
        <v>492</v>
      </c>
      <c r="F247" s="5" t="s">
        <v>22</v>
      </c>
      <c r="G247" s="6" t="s">
        <v>81</v>
      </c>
      <c r="H247" s="6" t="s">
        <v>38</v>
      </c>
      <c r="I247" s="6" t="s">
        <v>38</v>
      </c>
      <c r="J247" s="8" t="s">
        <v>82</v>
      </c>
      <c r="K247" s="5" t="s">
        <v>83</v>
      </c>
      <c r="L247" s="7" t="s">
        <v>84</v>
      </c>
      <c r="M247" s="9">
        <v>58450</v>
      </c>
      <c r="N247" s="5" t="s">
        <v>85</v>
      </c>
      <c r="O247" s="31">
        <v>43374.195484294</v>
      </c>
      <c r="P247" s="32">
        <v>43374.3268872338</v>
      </c>
      <c r="Q247" s="28" t="s">
        <v>38</v>
      </c>
      <c r="R247" s="29" t="s">
        <v>38</v>
      </c>
      <c r="S247" s="28" t="s">
        <v>86</v>
      </c>
      <c r="T247" s="28" t="s">
        <v>87</v>
      </c>
      <c r="U247" s="5" t="s">
        <v>88</v>
      </c>
      <c r="V247" s="28" t="s">
        <v>89</v>
      </c>
      <c r="W247" s="7" t="s">
        <v>1106</v>
      </c>
      <c r="X247" s="7" t="s">
        <v>38</v>
      </c>
      <c r="Y247" s="5" t="s">
        <v>91</v>
      </c>
      <c r="Z247" s="5" t="s">
        <v>38</v>
      </c>
      <c r="AA247" s="6" t="s">
        <v>38</v>
      </c>
      <c r="AB247" s="6" t="s">
        <v>38</v>
      </c>
      <c r="AC247" s="6" t="s">
        <v>38</v>
      </c>
      <c r="AD247" s="6" t="s">
        <v>38</v>
      </c>
      <c r="AE247" s="6" t="s">
        <v>38</v>
      </c>
    </row>
    <row r="248">
      <c r="A248" s="30" t="s">
        <v>1107</v>
      </c>
      <c r="B248" s="6" t="s">
        <v>1108</v>
      </c>
      <c r="C248" s="6" t="s">
        <v>490</v>
      </c>
      <c r="D248" s="7" t="s">
        <v>491</v>
      </c>
      <c r="E248" s="28" t="s">
        <v>492</v>
      </c>
      <c r="F248" s="5" t="s">
        <v>22</v>
      </c>
      <c r="G248" s="6" t="s">
        <v>81</v>
      </c>
      <c r="H248" s="6" t="s">
        <v>38</v>
      </c>
      <c r="I248" s="6" t="s">
        <v>38</v>
      </c>
      <c r="J248" s="8" t="s">
        <v>82</v>
      </c>
      <c r="K248" s="5" t="s">
        <v>83</v>
      </c>
      <c r="L248" s="7" t="s">
        <v>84</v>
      </c>
      <c r="M248" s="9">
        <v>58460</v>
      </c>
      <c r="N248" s="5" t="s">
        <v>109</v>
      </c>
      <c r="O248" s="31">
        <v>43374.1955164352</v>
      </c>
      <c r="Q248" s="28" t="s">
        <v>38</v>
      </c>
      <c r="R248" s="29" t="s">
        <v>38</v>
      </c>
      <c r="S248" s="28" t="s">
        <v>86</v>
      </c>
      <c r="T248" s="28" t="s">
        <v>87</v>
      </c>
      <c r="U248" s="5" t="s">
        <v>88</v>
      </c>
      <c r="V248" s="28" t="s">
        <v>89</v>
      </c>
      <c r="W248" s="7" t="s">
        <v>1109</v>
      </c>
      <c r="X248" s="7" t="s">
        <v>38</v>
      </c>
      <c r="Y248" s="5" t="s">
        <v>91</v>
      </c>
      <c r="Z248" s="5" t="s">
        <v>38</v>
      </c>
      <c r="AA248" s="6" t="s">
        <v>38</v>
      </c>
      <c r="AB248" s="6" t="s">
        <v>38</v>
      </c>
      <c r="AC248" s="6" t="s">
        <v>38</v>
      </c>
      <c r="AD248" s="6" t="s">
        <v>38</v>
      </c>
      <c r="AE248" s="6" t="s">
        <v>38</v>
      </c>
    </row>
    <row r="249">
      <c r="A249" s="28" t="s">
        <v>1110</v>
      </c>
      <c r="B249" s="6" t="s">
        <v>1111</v>
      </c>
      <c r="C249" s="6" t="s">
        <v>490</v>
      </c>
      <c r="D249" s="7" t="s">
        <v>491</v>
      </c>
      <c r="E249" s="28" t="s">
        <v>492</v>
      </c>
      <c r="F249" s="5" t="s">
        <v>22</v>
      </c>
      <c r="G249" s="6" t="s">
        <v>81</v>
      </c>
      <c r="H249" s="6" t="s">
        <v>38</v>
      </c>
      <c r="I249" s="6" t="s">
        <v>38</v>
      </c>
      <c r="J249" s="8" t="s">
        <v>82</v>
      </c>
      <c r="K249" s="5" t="s">
        <v>83</v>
      </c>
      <c r="L249" s="7" t="s">
        <v>84</v>
      </c>
      <c r="M249" s="9">
        <v>58470</v>
      </c>
      <c r="N249" s="5" t="s">
        <v>103</v>
      </c>
      <c r="O249" s="31">
        <v>43374.2527950579</v>
      </c>
      <c r="P249" s="32">
        <v>43374.3252282755</v>
      </c>
      <c r="Q249" s="28" t="s">
        <v>38</v>
      </c>
      <c r="R249" s="29" t="s">
        <v>1112</v>
      </c>
      <c r="S249" s="28" t="s">
        <v>86</v>
      </c>
      <c r="T249" s="28" t="s">
        <v>87</v>
      </c>
      <c r="U249" s="5" t="s">
        <v>88</v>
      </c>
      <c r="V249" s="28" t="s">
        <v>89</v>
      </c>
      <c r="W249" s="7" t="s">
        <v>1113</v>
      </c>
      <c r="X249" s="7" t="s">
        <v>38</v>
      </c>
      <c r="Y249" s="5" t="s">
        <v>91</v>
      </c>
      <c r="Z249" s="5" t="s">
        <v>38</v>
      </c>
      <c r="AA249" s="6" t="s">
        <v>38</v>
      </c>
      <c r="AB249" s="6" t="s">
        <v>38</v>
      </c>
      <c r="AC249" s="6" t="s">
        <v>38</v>
      </c>
      <c r="AD249" s="6" t="s">
        <v>38</v>
      </c>
      <c r="AE249" s="6" t="s">
        <v>38</v>
      </c>
    </row>
    <row r="250">
      <c r="A250" s="28" t="s">
        <v>1114</v>
      </c>
      <c r="B250" s="6" t="s">
        <v>1115</v>
      </c>
      <c r="C250" s="6" t="s">
        <v>490</v>
      </c>
      <c r="D250" s="7" t="s">
        <v>491</v>
      </c>
      <c r="E250" s="28" t="s">
        <v>492</v>
      </c>
      <c r="F250" s="5" t="s">
        <v>22</v>
      </c>
      <c r="G250" s="6" t="s">
        <v>81</v>
      </c>
      <c r="H250" s="6" t="s">
        <v>38</v>
      </c>
      <c r="I250" s="6" t="s">
        <v>38</v>
      </c>
      <c r="J250" s="8" t="s">
        <v>1116</v>
      </c>
      <c r="K250" s="5" t="s">
        <v>1117</v>
      </c>
      <c r="L250" s="7" t="s">
        <v>1118</v>
      </c>
      <c r="M250" s="9">
        <v>58480</v>
      </c>
      <c r="N250" s="5" t="s">
        <v>103</v>
      </c>
      <c r="O250" s="31">
        <v>43374.2528752315</v>
      </c>
      <c r="P250" s="32">
        <v>43374.3276952199</v>
      </c>
      <c r="Q250" s="28" t="s">
        <v>38</v>
      </c>
      <c r="R250" s="29" t="s">
        <v>1119</v>
      </c>
      <c r="S250" s="28" t="s">
        <v>86</v>
      </c>
      <c r="T250" s="28" t="s">
        <v>1120</v>
      </c>
      <c r="U250" s="5" t="s">
        <v>88</v>
      </c>
      <c r="V250" s="28" t="s">
        <v>89</v>
      </c>
      <c r="W250" s="7" t="s">
        <v>180</v>
      </c>
      <c r="X250" s="7" t="s">
        <v>38</v>
      </c>
      <c r="Y250" s="5" t="s">
        <v>91</v>
      </c>
      <c r="Z250" s="5" t="s">
        <v>38</v>
      </c>
      <c r="AA250" s="6" t="s">
        <v>38</v>
      </c>
      <c r="AB250" s="6" t="s">
        <v>38</v>
      </c>
      <c r="AC250" s="6" t="s">
        <v>38</v>
      </c>
      <c r="AD250" s="6" t="s">
        <v>38</v>
      </c>
      <c r="AE250" s="6" t="s">
        <v>38</v>
      </c>
    </row>
    <row r="251">
      <c r="A251" s="28" t="s">
        <v>1121</v>
      </c>
      <c r="B251" s="6" t="s">
        <v>1122</v>
      </c>
      <c r="C251" s="6" t="s">
        <v>1123</v>
      </c>
      <c r="D251" s="7" t="s">
        <v>1124</v>
      </c>
      <c r="E251" s="28" t="s">
        <v>1125</v>
      </c>
      <c r="F251" s="5" t="s">
        <v>22</v>
      </c>
      <c r="G251" s="6" t="s">
        <v>81</v>
      </c>
      <c r="H251" s="6" t="s">
        <v>38</v>
      </c>
      <c r="I251" s="6" t="s">
        <v>38</v>
      </c>
      <c r="J251" s="8" t="s">
        <v>82</v>
      </c>
      <c r="K251" s="5" t="s">
        <v>83</v>
      </c>
      <c r="L251" s="7" t="s">
        <v>84</v>
      </c>
      <c r="M251" s="9">
        <v>58490</v>
      </c>
      <c r="N251" s="5" t="s">
        <v>103</v>
      </c>
      <c r="O251" s="31">
        <v>43374.287894213</v>
      </c>
      <c r="P251" s="32">
        <v>43376.1487599884</v>
      </c>
      <c r="Q251" s="28" t="s">
        <v>38</v>
      </c>
      <c r="R251" s="29" t="s">
        <v>1126</v>
      </c>
      <c r="S251" s="28" t="s">
        <v>86</v>
      </c>
      <c r="T251" s="28" t="s">
        <v>87</v>
      </c>
      <c r="U251" s="5" t="s">
        <v>88</v>
      </c>
      <c r="V251" s="28" t="s">
        <v>89</v>
      </c>
      <c r="W251" s="7" t="s">
        <v>1127</v>
      </c>
      <c r="X251" s="7" t="s">
        <v>38</v>
      </c>
      <c r="Y251" s="5" t="s">
        <v>91</v>
      </c>
      <c r="Z251" s="5" t="s">
        <v>38</v>
      </c>
      <c r="AA251" s="6" t="s">
        <v>38</v>
      </c>
      <c r="AB251" s="6" t="s">
        <v>38</v>
      </c>
      <c r="AC251" s="6" t="s">
        <v>38</v>
      </c>
      <c r="AD251" s="6" t="s">
        <v>38</v>
      </c>
      <c r="AE251" s="6" t="s">
        <v>38</v>
      </c>
    </row>
    <row r="252">
      <c r="A252" s="28" t="s">
        <v>1128</v>
      </c>
      <c r="B252" s="6" t="s">
        <v>1129</v>
      </c>
      <c r="C252" s="6" t="s">
        <v>1123</v>
      </c>
      <c r="D252" s="7" t="s">
        <v>1124</v>
      </c>
      <c r="E252" s="28" t="s">
        <v>1125</v>
      </c>
      <c r="F252" s="5" t="s">
        <v>22</v>
      </c>
      <c r="G252" s="6" t="s">
        <v>81</v>
      </c>
      <c r="H252" s="6" t="s">
        <v>38</v>
      </c>
      <c r="I252" s="6" t="s">
        <v>38</v>
      </c>
      <c r="J252" s="8" t="s">
        <v>82</v>
      </c>
      <c r="K252" s="5" t="s">
        <v>83</v>
      </c>
      <c r="L252" s="7" t="s">
        <v>84</v>
      </c>
      <c r="M252" s="9">
        <v>58500</v>
      </c>
      <c r="N252" s="5" t="s">
        <v>103</v>
      </c>
      <c r="O252" s="31">
        <v>43374.289743287</v>
      </c>
      <c r="P252" s="32">
        <v>43376.148759456</v>
      </c>
      <c r="Q252" s="28" t="s">
        <v>38</v>
      </c>
      <c r="R252" s="29" t="s">
        <v>1130</v>
      </c>
      <c r="S252" s="28" t="s">
        <v>86</v>
      </c>
      <c r="T252" s="28" t="s">
        <v>87</v>
      </c>
      <c r="U252" s="5" t="s">
        <v>88</v>
      </c>
      <c r="V252" s="28" t="s">
        <v>89</v>
      </c>
      <c r="W252" s="7" t="s">
        <v>1131</v>
      </c>
      <c r="X252" s="7" t="s">
        <v>38</v>
      </c>
      <c r="Y252" s="5" t="s">
        <v>91</v>
      </c>
      <c r="Z252" s="5" t="s">
        <v>38</v>
      </c>
      <c r="AA252" s="6" t="s">
        <v>38</v>
      </c>
      <c r="AB252" s="6" t="s">
        <v>38</v>
      </c>
      <c r="AC252" s="6" t="s">
        <v>38</v>
      </c>
      <c r="AD252" s="6" t="s">
        <v>38</v>
      </c>
      <c r="AE252" s="6" t="s">
        <v>38</v>
      </c>
    </row>
    <row r="253">
      <c r="A253" s="28" t="s">
        <v>1132</v>
      </c>
      <c r="B253" s="6" t="s">
        <v>1133</v>
      </c>
      <c r="C253" s="6" t="s">
        <v>1123</v>
      </c>
      <c r="D253" s="7" t="s">
        <v>1124</v>
      </c>
      <c r="E253" s="28" t="s">
        <v>1125</v>
      </c>
      <c r="F253" s="5" t="s">
        <v>22</v>
      </c>
      <c r="G253" s="6" t="s">
        <v>81</v>
      </c>
      <c r="H253" s="6" t="s">
        <v>38</v>
      </c>
      <c r="I253" s="6" t="s">
        <v>38</v>
      </c>
      <c r="J253" s="8" t="s">
        <v>82</v>
      </c>
      <c r="K253" s="5" t="s">
        <v>83</v>
      </c>
      <c r="L253" s="7" t="s">
        <v>84</v>
      </c>
      <c r="M253" s="9">
        <v>58510</v>
      </c>
      <c r="N253" s="5" t="s">
        <v>85</v>
      </c>
      <c r="O253" s="31">
        <v>43374.2914426736</v>
      </c>
      <c r="P253" s="32">
        <v>43376.148759456</v>
      </c>
      <c r="Q253" s="28" t="s">
        <v>38</v>
      </c>
      <c r="R253" s="29" t="s">
        <v>38</v>
      </c>
      <c r="S253" s="28" t="s">
        <v>86</v>
      </c>
      <c r="T253" s="28" t="s">
        <v>87</v>
      </c>
      <c r="U253" s="5" t="s">
        <v>88</v>
      </c>
      <c r="V253" s="28" t="s">
        <v>89</v>
      </c>
      <c r="W253" s="7" t="s">
        <v>1134</v>
      </c>
      <c r="X253" s="7" t="s">
        <v>38</v>
      </c>
      <c r="Y253" s="5" t="s">
        <v>91</v>
      </c>
      <c r="Z253" s="5" t="s">
        <v>38</v>
      </c>
      <c r="AA253" s="6" t="s">
        <v>38</v>
      </c>
      <c r="AB253" s="6" t="s">
        <v>38</v>
      </c>
      <c r="AC253" s="6" t="s">
        <v>38</v>
      </c>
      <c r="AD253" s="6" t="s">
        <v>38</v>
      </c>
      <c r="AE253" s="6" t="s">
        <v>38</v>
      </c>
    </row>
    <row r="254">
      <c r="A254" s="28" t="s">
        <v>1135</v>
      </c>
      <c r="B254" s="6" t="s">
        <v>1136</v>
      </c>
      <c r="C254" s="6" t="s">
        <v>1123</v>
      </c>
      <c r="D254" s="7" t="s">
        <v>1124</v>
      </c>
      <c r="E254" s="28" t="s">
        <v>1125</v>
      </c>
      <c r="F254" s="5" t="s">
        <v>22</v>
      </c>
      <c r="G254" s="6" t="s">
        <v>81</v>
      </c>
      <c r="H254" s="6" t="s">
        <v>38</v>
      </c>
      <c r="I254" s="6" t="s">
        <v>38</v>
      </c>
      <c r="J254" s="8" t="s">
        <v>82</v>
      </c>
      <c r="K254" s="5" t="s">
        <v>83</v>
      </c>
      <c r="L254" s="7" t="s">
        <v>84</v>
      </c>
      <c r="M254" s="9">
        <v>58520</v>
      </c>
      <c r="N254" s="5" t="s">
        <v>103</v>
      </c>
      <c r="O254" s="31">
        <v>43374.2932170139</v>
      </c>
      <c r="P254" s="32">
        <v>43376.148759456</v>
      </c>
      <c r="Q254" s="28" t="s">
        <v>38</v>
      </c>
      <c r="R254" s="29" t="s">
        <v>1137</v>
      </c>
      <c r="S254" s="28" t="s">
        <v>86</v>
      </c>
      <c r="T254" s="28" t="s">
        <v>87</v>
      </c>
      <c r="U254" s="5" t="s">
        <v>88</v>
      </c>
      <c r="V254" s="28" t="s">
        <v>89</v>
      </c>
      <c r="W254" s="7" t="s">
        <v>1138</v>
      </c>
      <c r="X254" s="7" t="s">
        <v>38</v>
      </c>
      <c r="Y254" s="5" t="s">
        <v>91</v>
      </c>
      <c r="Z254" s="5" t="s">
        <v>38</v>
      </c>
      <c r="AA254" s="6" t="s">
        <v>38</v>
      </c>
      <c r="AB254" s="6" t="s">
        <v>38</v>
      </c>
      <c r="AC254" s="6" t="s">
        <v>38</v>
      </c>
      <c r="AD254" s="6" t="s">
        <v>38</v>
      </c>
      <c r="AE254" s="6" t="s">
        <v>38</v>
      </c>
    </row>
    <row r="255">
      <c r="A255" s="28" t="s">
        <v>1139</v>
      </c>
      <c r="B255" s="6" t="s">
        <v>1140</v>
      </c>
      <c r="C255" s="6" t="s">
        <v>1123</v>
      </c>
      <c r="D255" s="7" t="s">
        <v>1124</v>
      </c>
      <c r="E255" s="28" t="s">
        <v>1125</v>
      </c>
      <c r="F255" s="5" t="s">
        <v>22</v>
      </c>
      <c r="G255" s="6" t="s">
        <v>81</v>
      </c>
      <c r="H255" s="6" t="s">
        <v>38</v>
      </c>
      <c r="I255" s="6" t="s">
        <v>38</v>
      </c>
      <c r="J255" s="8" t="s">
        <v>82</v>
      </c>
      <c r="K255" s="5" t="s">
        <v>83</v>
      </c>
      <c r="L255" s="7" t="s">
        <v>84</v>
      </c>
      <c r="M255" s="9">
        <v>58530</v>
      </c>
      <c r="N255" s="5" t="s">
        <v>109</v>
      </c>
      <c r="O255" s="31">
        <v>43374.2947972569</v>
      </c>
      <c r="P255" s="32">
        <v>43376.1487596412</v>
      </c>
      <c r="Q255" s="28" t="s">
        <v>38</v>
      </c>
      <c r="R255" s="29" t="s">
        <v>38</v>
      </c>
      <c r="S255" s="28" t="s">
        <v>86</v>
      </c>
      <c r="T255" s="28" t="s">
        <v>87</v>
      </c>
      <c r="U255" s="5" t="s">
        <v>88</v>
      </c>
      <c r="V255" s="28" t="s">
        <v>89</v>
      </c>
      <c r="W255" s="7" t="s">
        <v>1141</v>
      </c>
      <c r="X255" s="7" t="s">
        <v>38</v>
      </c>
      <c r="Y255" s="5" t="s">
        <v>91</v>
      </c>
      <c r="Z255" s="5" t="s">
        <v>38</v>
      </c>
      <c r="AA255" s="6" t="s">
        <v>38</v>
      </c>
      <c r="AB255" s="6" t="s">
        <v>38</v>
      </c>
      <c r="AC255" s="6" t="s">
        <v>38</v>
      </c>
      <c r="AD255" s="6" t="s">
        <v>38</v>
      </c>
      <c r="AE255" s="6" t="s">
        <v>38</v>
      </c>
    </row>
    <row r="256">
      <c r="A256" s="28" t="s">
        <v>1142</v>
      </c>
      <c r="B256" s="6" t="s">
        <v>1143</v>
      </c>
      <c r="C256" s="6" t="s">
        <v>1123</v>
      </c>
      <c r="D256" s="7" t="s">
        <v>1124</v>
      </c>
      <c r="E256" s="28" t="s">
        <v>1125</v>
      </c>
      <c r="F256" s="5" t="s">
        <v>22</v>
      </c>
      <c r="G256" s="6" t="s">
        <v>81</v>
      </c>
      <c r="H256" s="6" t="s">
        <v>38</v>
      </c>
      <c r="I256" s="6" t="s">
        <v>38</v>
      </c>
      <c r="J256" s="8" t="s">
        <v>82</v>
      </c>
      <c r="K256" s="5" t="s">
        <v>83</v>
      </c>
      <c r="L256" s="7" t="s">
        <v>84</v>
      </c>
      <c r="M256" s="9">
        <v>58540</v>
      </c>
      <c r="N256" s="5" t="s">
        <v>109</v>
      </c>
      <c r="O256" s="31">
        <v>43374.2965022338</v>
      </c>
      <c r="P256" s="32">
        <v>43376.1487596412</v>
      </c>
      <c r="Q256" s="28" t="s">
        <v>38</v>
      </c>
      <c r="R256" s="29" t="s">
        <v>38</v>
      </c>
      <c r="S256" s="28" t="s">
        <v>86</v>
      </c>
      <c r="T256" s="28" t="s">
        <v>87</v>
      </c>
      <c r="U256" s="5" t="s">
        <v>88</v>
      </c>
      <c r="V256" s="28" t="s">
        <v>89</v>
      </c>
      <c r="W256" s="7" t="s">
        <v>1144</v>
      </c>
      <c r="X256" s="7" t="s">
        <v>38</v>
      </c>
      <c r="Y256" s="5" t="s">
        <v>91</v>
      </c>
      <c r="Z256" s="5" t="s">
        <v>38</v>
      </c>
      <c r="AA256" s="6" t="s">
        <v>38</v>
      </c>
      <c r="AB256" s="6" t="s">
        <v>38</v>
      </c>
      <c r="AC256" s="6" t="s">
        <v>38</v>
      </c>
      <c r="AD256" s="6" t="s">
        <v>38</v>
      </c>
      <c r="AE256" s="6" t="s">
        <v>38</v>
      </c>
    </row>
    <row r="257">
      <c r="A257" s="28" t="s">
        <v>1145</v>
      </c>
      <c r="B257" s="6" t="s">
        <v>1146</v>
      </c>
      <c r="C257" s="6" t="s">
        <v>1123</v>
      </c>
      <c r="D257" s="7" t="s">
        <v>1124</v>
      </c>
      <c r="E257" s="28" t="s">
        <v>1125</v>
      </c>
      <c r="F257" s="5" t="s">
        <v>22</v>
      </c>
      <c r="G257" s="6" t="s">
        <v>81</v>
      </c>
      <c r="H257" s="6" t="s">
        <v>38</v>
      </c>
      <c r="I257" s="6" t="s">
        <v>38</v>
      </c>
      <c r="J257" s="8" t="s">
        <v>82</v>
      </c>
      <c r="K257" s="5" t="s">
        <v>83</v>
      </c>
      <c r="L257" s="7" t="s">
        <v>84</v>
      </c>
      <c r="M257" s="9">
        <v>58550</v>
      </c>
      <c r="N257" s="5" t="s">
        <v>103</v>
      </c>
      <c r="O257" s="31">
        <v>43374.2983289352</v>
      </c>
      <c r="P257" s="32">
        <v>43376.1487596412</v>
      </c>
      <c r="Q257" s="28" t="s">
        <v>38</v>
      </c>
      <c r="R257" s="29" t="s">
        <v>1147</v>
      </c>
      <c r="S257" s="28" t="s">
        <v>86</v>
      </c>
      <c r="T257" s="28" t="s">
        <v>87</v>
      </c>
      <c r="U257" s="5" t="s">
        <v>88</v>
      </c>
      <c r="V257" s="28" t="s">
        <v>89</v>
      </c>
      <c r="W257" s="7" t="s">
        <v>1148</v>
      </c>
      <c r="X257" s="7" t="s">
        <v>38</v>
      </c>
      <c r="Y257" s="5" t="s">
        <v>91</v>
      </c>
      <c r="Z257" s="5" t="s">
        <v>38</v>
      </c>
      <c r="AA257" s="6" t="s">
        <v>38</v>
      </c>
      <c r="AB257" s="6" t="s">
        <v>38</v>
      </c>
      <c r="AC257" s="6" t="s">
        <v>38</v>
      </c>
      <c r="AD257" s="6" t="s">
        <v>38</v>
      </c>
      <c r="AE257" s="6" t="s">
        <v>38</v>
      </c>
    </row>
    <row r="258">
      <c r="A258" s="28" t="s">
        <v>1149</v>
      </c>
      <c r="B258" s="6" t="s">
        <v>1150</v>
      </c>
      <c r="C258" s="6" t="s">
        <v>1123</v>
      </c>
      <c r="D258" s="7" t="s">
        <v>1124</v>
      </c>
      <c r="E258" s="28" t="s">
        <v>1125</v>
      </c>
      <c r="F258" s="5" t="s">
        <v>22</v>
      </c>
      <c r="G258" s="6" t="s">
        <v>81</v>
      </c>
      <c r="H258" s="6" t="s">
        <v>38</v>
      </c>
      <c r="I258" s="6" t="s">
        <v>38</v>
      </c>
      <c r="J258" s="8" t="s">
        <v>82</v>
      </c>
      <c r="K258" s="5" t="s">
        <v>83</v>
      </c>
      <c r="L258" s="7" t="s">
        <v>84</v>
      </c>
      <c r="M258" s="9">
        <v>58560</v>
      </c>
      <c r="N258" s="5" t="s">
        <v>103</v>
      </c>
      <c r="O258" s="31">
        <v>43374.2998407407</v>
      </c>
      <c r="P258" s="32">
        <v>43376.148759838</v>
      </c>
      <c r="Q258" s="28" t="s">
        <v>38</v>
      </c>
      <c r="R258" s="29" t="s">
        <v>1151</v>
      </c>
      <c r="S258" s="28" t="s">
        <v>86</v>
      </c>
      <c r="T258" s="28" t="s">
        <v>87</v>
      </c>
      <c r="U258" s="5" t="s">
        <v>88</v>
      </c>
      <c r="V258" s="28" t="s">
        <v>89</v>
      </c>
      <c r="W258" s="7" t="s">
        <v>1152</v>
      </c>
      <c r="X258" s="7" t="s">
        <v>38</v>
      </c>
      <c r="Y258" s="5" t="s">
        <v>91</v>
      </c>
      <c r="Z258" s="5" t="s">
        <v>38</v>
      </c>
      <c r="AA258" s="6" t="s">
        <v>38</v>
      </c>
      <c r="AB258" s="6" t="s">
        <v>38</v>
      </c>
      <c r="AC258" s="6" t="s">
        <v>38</v>
      </c>
      <c r="AD258" s="6" t="s">
        <v>38</v>
      </c>
      <c r="AE258" s="6" t="s">
        <v>38</v>
      </c>
    </row>
    <row r="259">
      <c r="A259" s="28" t="s">
        <v>1153</v>
      </c>
      <c r="B259" s="6" t="s">
        <v>1154</v>
      </c>
      <c r="C259" s="6" t="s">
        <v>1123</v>
      </c>
      <c r="D259" s="7" t="s">
        <v>1124</v>
      </c>
      <c r="E259" s="28" t="s">
        <v>1125</v>
      </c>
      <c r="F259" s="5" t="s">
        <v>22</v>
      </c>
      <c r="G259" s="6" t="s">
        <v>81</v>
      </c>
      <c r="H259" s="6" t="s">
        <v>38</v>
      </c>
      <c r="I259" s="6" t="s">
        <v>38</v>
      </c>
      <c r="J259" s="8" t="s">
        <v>82</v>
      </c>
      <c r="K259" s="5" t="s">
        <v>83</v>
      </c>
      <c r="L259" s="7" t="s">
        <v>84</v>
      </c>
      <c r="M259" s="9">
        <v>58570</v>
      </c>
      <c r="N259" s="5" t="s">
        <v>103</v>
      </c>
      <c r="O259" s="31">
        <v>43374.3014632292</v>
      </c>
      <c r="P259" s="32">
        <v>43376.148759838</v>
      </c>
      <c r="Q259" s="28" t="s">
        <v>38</v>
      </c>
      <c r="R259" s="29" t="s">
        <v>1155</v>
      </c>
      <c r="S259" s="28" t="s">
        <v>86</v>
      </c>
      <c r="T259" s="28" t="s">
        <v>87</v>
      </c>
      <c r="U259" s="5" t="s">
        <v>88</v>
      </c>
      <c r="V259" s="28" t="s">
        <v>89</v>
      </c>
      <c r="W259" s="7" t="s">
        <v>1156</v>
      </c>
      <c r="X259" s="7" t="s">
        <v>38</v>
      </c>
      <c r="Y259" s="5" t="s">
        <v>91</v>
      </c>
      <c r="Z259" s="5" t="s">
        <v>38</v>
      </c>
      <c r="AA259" s="6" t="s">
        <v>38</v>
      </c>
      <c r="AB259" s="6" t="s">
        <v>38</v>
      </c>
      <c r="AC259" s="6" t="s">
        <v>38</v>
      </c>
      <c r="AD259" s="6" t="s">
        <v>38</v>
      </c>
      <c r="AE259" s="6" t="s">
        <v>38</v>
      </c>
    </row>
    <row r="260">
      <c r="A260" s="28" t="s">
        <v>1157</v>
      </c>
      <c r="B260" s="6" t="s">
        <v>1158</v>
      </c>
      <c r="C260" s="6" t="s">
        <v>490</v>
      </c>
      <c r="D260" s="7" t="s">
        <v>616</v>
      </c>
      <c r="E260" s="28" t="s">
        <v>617</v>
      </c>
      <c r="F260" s="5" t="s">
        <v>22</v>
      </c>
      <c r="G260" s="6" t="s">
        <v>81</v>
      </c>
      <c r="H260" s="6" t="s">
        <v>38</v>
      </c>
      <c r="I260" s="6" t="s">
        <v>38</v>
      </c>
      <c r="J260" s="8" t="s">
        <v>424</v>
      </c>
      <c r="K260" s="5" t="s">
        <v>425</v>
      </c>
      <c r="L260" s="7" t="s">
        <v>426</v>
      </c>
      <c r="M260" s="9">
        <v>58580</v>
      </c>
      <c r="N260" s="5" t="s">
        <v>85</v>
      </c>
      <c r="O260" s="31">
        <v>43374.3020664699</v>
      </c>
      <c r="P260" s="32">
        <v>43375.7169989931</v>
      </c>
      <c r="Q260" s="28" t="s">
        <v>38</v>
      </c>
      <c r="R260" s="29" t="s">
        <v>38</v>
      </c>
      <c r="S260" s="28" t="s">
        <v>86</v>
      </c>
      <c r="T260" s="28" t="s">
        <v>204</v>
      </c>
      <c r="U260" s="5" t="s">
        <v>126</v>
      </c>
      <c r="V260" s="28" t="s">
        <v>89</v>
      </c>
      <c r="W260" s="7" t="s">
        <v>1159</v>
      </c>
      <c r="X260" s="7" t="s">
        <v>38</v>
      </c>
      <c r="Y260" s="5" t="s">
        <v>91</v>
      </c>
      <c r="Z260" s="5" t="s">
        <v>38</v>
      </c>
      <c r="AA260" s="6" t="s">
        <v>38</v>
      </c>
      <c r="AB260" s="6" t="s">
        <v>38</v>
      </c>
      <c r="AC260" s="6" t="s">
        <v>38</v>
      </c>
      <c r="AD260" s="6" t="s">
        <v>38</v>
      </c>
      <c r="AE260" s="6" t="s">
        <v>38</v>
      </c>
    </row>
    <row r="261">
      <c r="A261" s="28" t="s">
        <v>1160</v>
      </c>
      <c r="B261" s="6" t="s">
        <v>1161</v>
      </c>
      <c r="C261" s="6" t="s">
        <v>1123</v>
      </c>
      <c r="D261" s="7" t="s">
        <v>1124</v>
      </c>
      <c r="E261" s="28" t="s">
        <v>1125</v>
      </c>
      <c r="F261" s="5" t="s">
        <v>22</v>
      </c>
      <c r="G261" s="6" t="s">
        <v>81</v>
      </c>
      <c r="H261" s="6" t="s">
        <v>38</v>
      </c>
      <c r="I261" s="6" t="s">
        <v>38</v>
      </c>
      <c r="J261" s="8" t="s">
        <v>82</v>
      </c>
      <c r="K261" s="5" t="s">
        <v>83</v>
      </c>
      <c r="L261" s="7" t="s">
        <v>84</v>
      </c>
      <c r="M261" s="9">
        <v>58590</v>
      </c>
      <c r="N261" s="5" t="s">
        <v>103</v>
      </c>
      <c r="O261" s="31">
        <v>43374.3035470255</v>
      </c>
      <c r="P261" s="32">
        <v>43376.148759838</v>
      </c>
      <c r="Q261" s="28" t="s">
        <v>38</v>
      </c>
      <c r="R261" s="29" t="s">
        <v>1162</v>
      </c>
      <c r="S261" s="28" t="s">
        <v>86</v>
      </c>
      <c r="T261" s="28" t="s">
        <v>87</v>
      </c>
      <c r="U261" s="5" t="s">
        <v>88</v>
      </c>
      <c r="V261" s="28" t="s">
        <v>89</v>
      </c>
      <c r="W261" s="7" t="s">
        <v>1163</v>
      </c>
      <c r="X261" s="7" t="s">
        <v>38</v>
      </c>
      <c r="Y261" s="5" t="s">
        <v>91</v>
      </c>
      <c r="Z261" s="5" t="s">
        <v>38</v>
      </c>
      <c r="AA261" s="6" t="s">
        <v>38</v>
      </c>
      <c r="AB261" s="6" t="s">
        <v>38</v>
      </c>
      <c r="AC261" s="6" t="s">
        <v>38</v>
      </c>
      <c r="AD261" s="6" t="s">
        <v>38</v>
      </c>
      <c r="AE261" s="6" t="s">
        <v>38</v>
      </c>
    </row>
    <row r="262">
      <c r="A262" s="30" t="s">
        <v>1164</v>
      </c>
      <c r="B262" s="6" t="s">
        <v>1165</v>
      </c>
      <c r="C262" s="6" t="s">
        <v>1123</v>
      </c>
      <c r="D262" s="7" t="s">
        <v>1124</v>
      </c>
      <c r="E262" s="28" t="s">
        <v>1125</v>
      </c>
      <c r="F262" s="5" t="s">
        <v>22</v>
      </c>
      <c r="G262" s="6" t="s">
        <v>81</v>
      </c>
      <c r="H262" s="6" t="s">
        <v>38</v>
      </c>
      <c r="I262" s="6" t="s">
        <v>38</v>
      </c>
      <c r="J262" s="8" t="s">
        <v>82</v>
      </c>
      <c r="K262" s="5" t="s">
        <v>83</v>
      </c>
      <c r="L262" s="7" t="s">
        <v>84</v>
      </c>
      <c r="M262" s="9">
        <v>58600</v>
      </c>
      <c r="N262" s="5" t="s">
        <v>109</v>
      </c>
      <c r="O262" s="31">
        <v>43374.3094315625</v>
      </c>
      <c r="Q262" s="28" t="s">
        <v>38</v>
      </c>
      <c r="R262" s="29" t="s">
        <v>38</v>
      </c>
      <c r="S262" s="28" t="s">
        <v>86</v>
      </c>
      <c r="T262" s="28" t="s">
        <v>87</v>
      </c>
      <c r="U262" s="5" t="s">
        <v>88</v>
      </c>
      <c r="V262" s="28" t="s">
        <v>89</v>
      </c>
      <c r="W262" s="7" t="s">
        <v>1166</v>
      </c>
      <c r="X262" s="7" t="s">
        <v>38</v>
      </c>
      <c r="Y262" s="5" t="s">
        <v>91</v>
      </c>
      <c r="Z262" s="5" t="s">
        <v>38</v>
      </c>
      <c r="AA262" s="6" t="s">
        <v>38</v>
      </c>
      <c r="AB262" s="6" t="s">
        <v>38</v>
      </c>
      <c r="AC262" s="6" t="s">
        <v>38</v>
      </c>
      <c r="AD262" s="6" t="s">
        <v>38</v>
      </c>
      <c r="AE262" s="6" t="s">
        <v>38</v>
      </c>
    </row>
    <row r="263">
      <c r="A263" s="28" t="s">
        <v>1167</v>
      </c>
      <c r="B263" s="6" t="s">
        <v>1168</v>
      </c>
      <c r="C263" s="6" t="s">
        <v>1169</v>
      </c>
      <c r="D263" s="7" t="s">
        <v>1170</v>
      </c>
      <c r="E263" s="28" t="s">
        <v>1171</v>
      </c>
      <c r="F263" s="5" t="s">
        <v>22</v>
      </c>
      <c r="G263" s="6" t="s">
        <v>81</v>
      </c>
      <c r="H263" s="6" t="s">
        <v>38</v>
      </c>
      <c r="I263" s="6" t="s">
        <v>38</v>
      </c>
      <c r="J263" s="8" t="s">
        <v>230</v>
      </c>
      <c r="K263" s="5" t="s">
        <v>231</v>
      </c>
      <c r="L263" s="7" t="s">
        <v>232</v>
      </c>
      <c r="M263" s="9">
        <v>58610</v>
      </c>
      <c r="N263" s="5" t="s">
        <v>85</v>
      </c>
      <c r="O263" s="31">
        <v>43374.3261852199</v>
      </c>
      <c r="P263" s="32">
        <v>43374.3451268866</v>
      </c>
      <c r="Q263" s="28" t="s">
        <v>38</v>
      </c>
      <c r="R263" s="29" t="s">
        <v>38</v>
      </c>
      <c r="S263" s="28" t="s">
        <v>86</v>
      </c>
      <c r="T263" s="28" t="s">
        <v>233</v>
      </c>
      <c r="U263" s="5" t="s">
        <v>88</v>
      </c>
      <c r="V263" s="28" t="s">
        <v>89</v>
      </c>
      <c r="W263" s="7" t="s">
        <v>454</v>
      </c>
      <c r="X263" s="7" t="s">
        <v>38</v>
      </c>
      <c r="Y263" s="5" t="s">
        <v>91</v>
      </c>
      <c r="Z263" s="5" t="s">
        <v>38</v>
      </c>
      <c r="AA263" s="6" t="s">
        <v>38</v>
      </c>
      <c r="AB263" s="6" t="s">
        <v>38</v>
      </c>
      <c r="AC263" s="6" t="s">
        <v>38</v>
      </c>
      <c r="AD263" s="6" t="s">
        <v>38</v>
      </c>
      <c r="AE263" s="6" t="s">
        <v>38</v>
      </c>
    </row>
    <row r="264">
      <c r="A264" s="28" t="s">
        <v>1172</v>
      </c>
      <c r="B264" s="6" t="s">
        <v>1173</v>
      </c>
      <c r="C264" s="6" t="s">
        <v>490</v>
      </c>
      <c r="D264" s="7" t="s">
        <v>616</v>
      </c>
      <c r="E264" s="28" t="s">
        <v>617</v>
      </c>
      <c r="F264" s="5" t="s">
        <v>22</v>
      </c>
      <c r="G264" s="6" t="s">
        <v>81</v>
      </c>
      <c r="H264" s="6" t="s">
        <v>38</v>
      </c>
      <c r="I264" s="6" t="s">
        <v>38</v>
      </c>
      <c r="J264" s="8" t="s">
        <v>624</v>
      </c>
      <c r="K264" s="5" t="s">
        <v>625</v>
      </c>
      <c r="L264" s="7" t="s">
        <v>626</v>
      </c>
      <c r="M264" s="9">
        <v>58620</v>
      </c>
      <c r="N264" s="5" t="s">
        <v>85</v>
      </c>
      <c r="O264" s="31">
        <v>43374.3676035069</v>
      </c>
      <c r="P264" s="32">
        <v>43375.4852991088</v>
      </c>
      <c r="Q264" s="28" t="s">
        <v>38</v>
      </c>
      <c r="R264" s="29" t="s">
        <v>38</v>
      </c>
      <c r="S264" s="28" t="s">
        <v>86</v>
      </c>
      <c r="T264" s="28" t="s">
        <v>628</v>
      </c>
      <c r="U264" s="5" t="s">
        <v>126</v>
      </c>
      <c r="V264" s="28" t="s">
        <v>89</v>
      </c>
      <c r="W264" s="7" t="s">
        <v>110</v>
      </c>
      <c r="X264" s="7" t="s">
        <v>38</v>
      </c>
      <c r="Y264" s="5" t="s">
        <v>91</v>
      </c>
      <c r="Z264" s="5" t="s">
        <v>38</v>
      </c>
      <c r="AA264" s="6" t="s">
        <v>38</v>
      </c>
      <c r="AB264" s="6" t="s">
        <v>38</v>
      </c>
      <c r="AC264" s="6" t="s">
        <v>38</v>
      </c>
      <c r="AD264" s="6" t="s">
        <v>38</v>
      </c>
      <c r="AE264" s="6" t="s">
        <v>38</v>
      </c>
    </row>
    <row r="265">
      <c r="A265" s="28" t="s">
        <v>1174</v>
      </c>
      <c r="B265" s="6" t="s">
        <v>1175</v>
      </c>
      <c r="C265" s="6" t="s">
        <v>1074</v>
      </c>
      <c r="D265" s="7" t="s">
        <v>1075</v>
      </c>
      <c r="E265" s="28" t="s">
        <v>1076</v>
      </c>
      <c r="F265" s="5" t="s">
        <v>22</v>
      </c>
      <c r="G265" s="6" t="s">
        <v>81</v>
      </c>
      <c r="H265" s="6" t="s">
        <v>38</v>
      </c>
      <c r="I265" s="6" t="s">
        <v>38</v>
      </c>
      <c r="J265" s="8" t="s">
        <v>773</v>
      </c>
      <c r="K265" s="5" t="s">
        <v>774</v>
      </c>
      <c r="L265" s="7" t="s">
        <v>775</v>
      </c>
      <c r="M265" s="9">
        <v>58630</v>
      </c>
      <c r="N265" s="5" t="s">
        <v>103</v>
      </c>
      <c r="O265" s="31">
        <v>43374.3970189005</v>
      </c>
      <c r="P265" s="32">
        <v>43375.7556665856</v>
      </c>
      <c r="Q265" s="28" t="s">
        <v>38</v>
      </c>
      <c r="R265" s="29" t="s">
        <v>1176</v>
      </c>
      <c r="S265" s="28" t="s">
        <v>86</v>
      </c>
      <c r="T265" s="28" t="s">
        <v>214</v>
      </c>
      <c r="U265" s="5" t="s">
        <v>88</v>
      </c>
      <c r="V265" s="28" t="s">
        <v>89</v>
      </c>
      <c r="W265" s="7" t="s">
        <v>346</v>
      </c>
      <c r="X265" s="7" t="s">
        <v>38</v>
      </c>
      <c r="Y265" s="5" t="s">
        <v>91</v>
      </c>
      <c r="Z265" s="5" t="s">
        <v>38</v>
      </c>
      <c r="AA265" s="6" t="s">
        <v>38</v>
      </c>
      <c r="AB265" s="6" t="s">
        <v>38</v>
      </c>
      <c r="AC265" s="6" t="s">
        <v>38</v>
      </c>
      <c r="AD265" s="6" t="s">
        <v>38</v>
      </c>
      <c r="AE265" s="6" t="s">
        <v>38</v>
      </c>
    </row>
    <row r="266">
      <c r="A266" s="28" t="s">
        <v>1177</v>
      </c>
      <c r="B266" s="6" t="s">
        <v>1178</v>
      </c>
      <c r="C266" s="6" t="s">
        <v>1179</v>
      </c>
      <c r="D266" s="7" t="s">
        <v>1180</v>
      </c>
      <c r="E266" s="28" t="s">
        <v>1181</v>
      </c>
      <c r="F266" s="5" t="s">
        <v>22</v>
      </c>
      <c r="G266" s="6" t="s">
        <v>81</v>
      </c>
      <c r="H266" s="6" t="s">
        <v>1182</v>
      </c>
      <c r="I266" s="6" t="s">
        <v>38</v>
      </c>
      <c r="J266" s="8" t="s">
        <v>411</v>
      </c>
      <c r="K266" s="5" t="s">
        <v>412</v>
      </c>
      <c r="L266" s="7" t="s">
        <v>413</v>
      </c>
      <c r="M266" s="9">
        <v>58640</v>
      </c>
      <c r="N266" s="5" t="s">
        <v>85</v>
      </c>
      <c r="O266" s="31">
        <v>43374.4436800116</v>
      </c>
      <c r="P266" s="32">
        <v>43375.4248259606</v>
      </c>
      <c r="Q266" s="28" t="s">
        <v>38</v>
      </c>
      <c r="R266" s="29" t="s">
        <v>38</v>
      </c>
      <c r="S266" s="28" t="s">
        <v>86</v>
      </c>
      <c r="T266" s="28" t="s">
        <v>414</v>
      </c>
      <c r="U266" s="5" t="s">
        <v>126</v>
      </c>
      <c r="V266" s="28" t="s">
        <v>89</v>
      </c>
      <c r="W266" s="7" t="s">
        <v>180</v>
      </c>
      <c r="X266" s="7" t="s">
        <v>38</v>
      </c>
      <c r="Y266" s="5" t="s">
        <v>91</v>
      </c>
      <c r="Z266" s="5" t="s">
        <v>38</v>
      </c>
      <c r="AA266" s="6" t="s">
        <v>38</v>
      </c>
      <c r="AB266" s="6" t="s">
        <v>38</v>
      </c>
      <c r="AC266" s="6" t="s">
        <v>38</v>
      </c>
      <c r="AD266" s="6" t="s">
        <v>38</v>
      </c>
      <c r="AE266" s="6" t="s">
        <v>38</v>
      </c>
    </row>
    <row r="267">
      <c r="A267" s="28" t="s">
        <v>1183</v>
      </c>
      <c r="B267" s="6" t="s">
        <v>1184</v>
      </c>
      <c r="C267" s="6" t="s">
        <v>1185</v>
      </c>
      <c r="D267" s="7" t="s">
        <v>1180</v>
      </c>
      <c r="E267" s="28" t="s">
        <v>1181</v>
      </c>
      <c r="F267" s="5" t="s">
        <v>22</v>
      </c>
      <c r="G267" s="6" t="s">
        <v>81</v>
      </c>
      <c r="H267" s="6" t="s">
        <v>1186</v>
      </c>
      <c r="I267" s="6" t="s">
        <v>38</v>
      </c>
      <c r="J267" s="8" t="s">
        <v>200</v>
      </c>
      <c r="K267" s="5" t="s">
        <v>201</v>
      </c>
      <c r="L267" s="7" t="s">
        <v>202</v>
      </c>
      <c r="M267" s="9">
        <v>58650</v>
      </c>
      <c r="N267" s="5" t="s">
        <v>85</v>
      </c>
      <c r="O267" s="31">
        <v>43374.4436910532</v>
      </c>
      <c r="P267" s="32">
        <v>43375.4248259606</v>
      </c>
      <c r="Q267" s="28" t="s">
        <v>38</v>
      </c>
      <c r="R267" s="29" t="s">
        <v>38</v>
      </c>
      <c r="S267" s="28" t="s">
        <v>86</v>
      </c>
      <c r="T267" s="28" t="s">
        <v>204</v>
      </c>
      <c r="U267" s="5" t="s">
        <v>126</v>
      </c>
      <c r="V267" s="28" t="s">
        <v>89</v>
      </c>
      <c r="W267" s="7" t="s">
        <v>1187</v>
      </c>
      <c r="X267" s="7" t="s">
        <v>38</v>
      </c>
      <c r="Y267" s="5" t="s">
        <v>91</v>
      </c>
      <c r="Z267" s="5" t="s">
        <v>38</v>
      </c>
      <c r="AA267" s="6" t="s">
        <v>38</v>
      </c>
      <c r="AB267" s="6" t="s">
        <v>38</v>
      </c>
      <c r="AC267" s="6" t="s">
        <v>38</v>
      </c>
      <c r="AD267" s="6" t="s">
        <v>38</v>
      </c>
      <c r="AE267" s="6" t="s">
        <v>38</v>
      </c>
    </row>
    <row r="268">
      <c r="A268" s="28" t="s">
        <v>1188</v>
      </c>
      <c r="B268" s="6" t="s">
        <v>1189</v>
      </c>
      <c r="C268" s="6" t="s">
        <v>1185</v>
      </c>
      <c r="D268" s="7" t="s">
        <v>1180</v>
      </c>
      <c r="E268" s="28" t="s">
        <v>1181</v>
      </c>
      <c r="F268" s="5" t="s">
        <v>22</v>
      </c>
      <c r="G268" s="6" t="s">
        <v>81</v>
      </c>
      <c r="H268" s="6" t="s">
        <v>1186</v>
      </c>
      <c r="I268" s="6" t="s">
        <v>38</v>
      </c>
      <c r="J268" s="8" t="s">
        <v>200</v>
      </c>
      <c r="K268" s="5" t="s">
        <v>201</v>
      </c>
      <c r="L268" s="7" t="s">
        <v>202</v>
      </c>
      <c r="M268" s="9">
        <v>58660</v>
      </c>
      <c r="N268" s="5" t="s">
        <v>85</v>
      </c>
      <c r="O268" s="31">
        <v>43374.4437020486</v>
      </c>
      <c r="P268" s="32">
        <v>43375.4248259606</v>
      </c>
      <c r="Q268" s="28" t="s">
        <v>38</v>
      </c>
      <c r="R268" s="29" t="s">
        <v>38</v>
      </c>
      <c r="S268" s="28" t="s">
        <v>86</v>
      </c>
      <c r="T268" s="28" t="s">
        <v>204</v>
      </c>
      <c r="U268" s="5" t="s">
        <v>126</v>
      </c>
      <c r="V268" s="28" t="s">
        <v>89</v>
      </c>
      <c r="W268" s="7" t="s">
        <v>1190</v>
      </c>
      <c r="X268" s="7" t="s">
        <v>38</v>
      </c>
      <c r="Y268" s="5" t="s">
        <v>91</v>
      </c>
      <c r="Z268" s="5" t="s">
        <v>38</v>
      </c>
      <c r="AA268" s="6" t="s">
        <v>38</v>
      </c>
      <c r="AB268" s="6" t="s">
        <v>38</v>
      </c>
      <c r="AC268" s="6" t="s">
        <v>38</v>
      </c>
      <c r="AD268" s="6" t="s">
        <v>38</v>
      </c>
      <c r="AE268" s="6" t="s">
        <v>38</v>
      </c>
    </row>
    <row r="269">
      <c r="A269" s="28" t="s">
        <v>1191</v>
      </c>
      <c r="B269" s="6" t="s">
        <v>1192</v>
      </c>
      <c r="C269" s="6" t="s">
        <v>1185</v>
      </c>
      <c r="D269" s="7" t="s">
        <v>1180</v>
      </c>
      <c r="E269" s="28" t="s">
        <v>1181</v>
      </c>
      <c r="F269" s="5" t="s">
        <v>22</v>
      </c>
      <c r="G269" s="6" t="s">
        <v>81</v>
      </c>
      <c r="H269" s="6" t="s">
        <v>1193</v>
      </c>
      <c r="I269" s="6" t="s">
        <v>38</v>
      </c>
      <c r="J269" s="8" t="s">
        <v>303</v>
      </c>
      <c r="K269" s="5" t="s">
        <v>304</v>
      </c>
      <c r="L269" s="7" t="s">
        <v>202</v>
      </c>
      <c r="M269" s="9">
        <v>58670</v>
      </c>
      <c r="N269" s="5" t="s">
        <v>85</v>
      </c>
      <c r="O269" s="31">
        <v>43374.4437121528</v>
      </c>
      <c r="P269" s="32">
        <v>43375.4248261574</v>
      </c>
      <c r="Q269" s="28" t="s">
        <v>38</v>
      </c>
      <c r="R269" s="29" t="s">
        <v>38</v>
      </c>
      <c r="S269" s="28" t="s">
        <v>86</v>
      </c>
      <c r="T269" s="28" t="s">
        <v>306</v>
      </c>
      <c r="U269" s="5" t="s">
        <v>126</v>
      </c>
      <c r="V269" s="28" t="s">
        <v>89</v>
      </c>
      <c r="W269" s="7" t="s">
        <v>237</v>
      </c>
      <c r="X269" s="7" t="s">
        <v>38</v>
      </c>
      <c r="Y269" s="5" t="s">
        <v>91</v>
      </c>
      <c r="Z269" s="5" t="s">
        <v>38</v>
      </c>
      <c r="AA269" s="6" t="s">
        <v>38</v>
      </c>
      <c r="AB269" s="6" t="s">
        <v>38</v>
      </c>
      <c r="AC269" s="6" t="s">
        <v>38</v>
      </c>
      <c r="AD269" s="6" t="s">
        <v>38</v>
      </c>
      <c r="AE269" s="6" t="s">
        <v>38</v>
      </c>
    </row>
    <row r="270">
      <c r="A270" s="28" t="s">
        <v>1194</v>
      </c>
      <c r="B270" s="6" t="s">
        <v>1195</v>
      </c>
      <c r="C270" s="6" t="s">
        <v>1185</v>
      </c>
      <c r="D270" s="7" t="s">
        <v>1180</v>
      </c>
      <c r="E270" s="28" t="s">
        <v>1181</v>
      </c>
      <c r="F270" s="5" t="s">
        <v>22</v>
      </c>
      <c r="G270" s="6" t="s">
        <v>81</v>
      </c>
      <c r="H270" s="6" t="s">
        <v>1193</v>
      </c>
      <c r="I270" s="6" t="s">
        <v>38</v>
      </c>
      <c r="J270" s="8" t="s">
        <v>303</v>
      </c>
      <c r="K270" s="5" t="s">
        <v>304</v>
      </c>
      <c r="L270" s="7" t="s">
        <v>202</v>
      </c>
      <c r="M270" s="9">
        <v>58680</v>
      </c>
      <c r="N270" s="5" t="s">
        <v>103</v>
      </c>
      <c r="O270" s="31">
        <v>43374.4437229977</v>
      </c>
      <c r="P270" s="32">
        <v>43375.4248261574</v>
      </c>
      <c r="Q270" s="28" t="s">
        <v>38</v>
      </c>
      <c r="R270" s="29" t="s">
        <v>1196</v>
      </c>
      <c r="S270" s="28" t="s">
        <v>86</v>
      </c>
      <c r="T270" s="28" t="s">
        <v>306</v>
      </c>
      <c r="U270" s="5" t="s">
        <v>126</v>
      </c>
      <c r="V270" s="28" t="s">
        <v>89</v>
      </c>
      <c r="W270" s="7" t="s">
        <v>450</v>
      </c>
      <c r="X270" s="7" t="s">
        <v>38</v>
      </c>
      <c r="Y270" s="5" t="s">
        <v>91</v>
      </c>
      <c r="Z270" s="5" t="s">
        <v>38</v>
      </c>
      <c r="AA270" s="6" t="s">
        <v>38</v>
      </c>
      <c r="AB270" s="6" t="s">
        <v>38</v>
      </c>
      <c r="AC270" s="6" t="s">
        <v>38</v>
      </c>
      <c r="AD270" s="6" t="s">
        <v>38</v>
      </c>
      <c r="AE270" s="6" t="s">
        <v>38</v>
      </c>
    </row>
    <row r="271">
      <c r="A271" s="28" t="s">
        <v>1197</v>
      </c>
      <c r="B271" s="6" t="s">
        <v>1198</v>
      </c>
      <c r="C271" s="6" t="s">
        <v>1185</v>
      </c>
      <c r="D271" s="7" t="s">
        <v>1180</v>
      </c>
      <c r="E271" s="28" t="s">
        <v>1181</v>
      </c>
      <c r="F271" s="5" t="s">
        <v>22</v>
      </c>
      <c r="G271" s="6" t="s">
        <v>81</v>
      </c>
      <c r="H271" s="6" t="s">
        <v>1199</v>
      </c>
      <c r="I271" s="6" t="s">
        <v>38</v>
      </c>
      <c r="J271" s="8" t="s">
        <v>333</v>
      </c>
      <c r="K271" s="5" t="s">
        <v>334</v>
      </c>
      <c r="L271" s="7" t="s">
        <v>202</v>
      </c>
      <c r="M271" s="9">
        <v>58690</v>
      </c>
      <c r="N271" s="5" t="s">
        <v>85</v>
      </c>
      <c r="O271" s="31">
        <v>43374.4437336458</v>
      </c>
      <c r="P271" s="32">
        <v>43375.4248261574</v>
      </c>
      <c r="Q271" s="28" t="s">
        <v>38</v>
      </c>
      <c r="R271" s="29" t="s">
        <v>38</v>
      </c>
      <c r="S271" s="28" t="s">
        <v>86</v>
      </c>
      <c r="T271" s="28" t="s">
        <v>335</v>
      </c>
      <c r="U271" s="5" t="s">
        <v>126</v>
      </c>
      <c r="V271" s="28" t="s">
        <v>89</v>
      </c>
      <c r="W271" s="7" t="s">
        <v>466</v>
      </c>
      <c r="X271" s="7" t="s">
        <v>38</v>
      </c>
      <c r="Y271" s="5" t="s">
        <v>91</v>
      </c>
      <c r="Z271" s="5" t="s">
        <v>38</v>
      </c>
      <c r="AA271" s="6" t="s">
        <v>38</v>
      </c>
      <c r="AB271" s="6" t="s">
        <v>38</v>
      </c>
      <c r="AC271" s="6" t="s">
        <v>38</v>
      </c>
      <c r="AD271" s="6" t="s">
        <v>38</v>
      </c>
      <c r="AE271" s="6" t="s">
        <v>38</v>
      </c>
    </row>
    <row r="272">
      <c r="A272" s="28" t="s">
        <v>1200</v>
      </c>
      <c r="B272" s="6" t="s">
        <v>1201</v>
      </c>
      <c r="C272" s="6" t="s">
        <v>490</v>
      </c>
      <c r="D272" s="7" t="s">
        <v>616</v>
      </c>
      <c r="E272" s="28" t="s">
        <v>617</v>
      </c>
      <c r="F272" s="5" t="s">
        <v>22</v>
      </c>
      <c r="G272" s="6" t="s">
        <v>81</v>
      </c>
      <c r="H272" s="6" t="s">
        <v>38</v>
      </c>
      <c r="I272" s="6" t="s">
        <v>38</v>
      </c>
      <c r="J272" s="8" t="s">
        <v>631</v>
      </c>
      <c r="K272" s="5" t="s">
        <v>632</v>
      </c>
      <c r="L272" s="7" t="s">
        <v>426</v>
      </c>
      <c r="M272" s="9">
        <v>58700</v>
      </c>
      <c r="N272" s="5" t="s">
        <v>103</v>
      </c>
      <c r="O272" s="31">
        <v>43374.4642199884</v>
      </c>
      <c r="P272" s="32">
        <v>43375.5114715278</v>
      </c>
      <c r="Q272" s="28" t="s">
        <v>38</v>
      </c>
      <c r="R272" s="29" t="s">
        <v>1202</v>
      </c>
      <c r="S272" s="28" t="s">
        <v>86</v>
      </c>
      <c r="T272" s="28" t="s">
        <v>335</v>
      </c>
      <c r="U272" s="5" t="s">
        <v>126</v>
      </c>
      <c r="V272" s="28" t="s">
        <v>89</v>
      </c>
      <c r="W272" s="7" t="s">
        <v>469</v>
      </c>
      <c r="X272" s="7" t="s">
        <v>38</v>
      </c>
      <c r="Y272" s="5" t="s">
        <v>91</v>
      </c>
      <c r="Z272" s="5" t="s">
        <v>38</v>
      </c>
      <c r="AA272" s="6" t="s">
        <v>38</v>
      </c>
      <c r="AB272" s="6" t="s">
        <v>38</v>
      </c>
      <c r="AC272" s="6" t="s">
        <v>38</v>
      </c>
      <c r="AD272" s="6" t="s">
        <v>38</v>
      </c>
      <c r="AE272" s="6" t="s">
        <v>38</v>
      </c>
    </row>
    <row r="273">
      <c r="A273" s="28" t="s">
        <v>1203</v>
      </c>
      <c r="B273" s="6" t="s">
        <v>1204</v>
      </c>
      <c r="C273" s="6" t="s">
        <v>1074</v>
      </c>
      <c r="D273" s="7" t="s">
        <v>1075</v>
      </c>
      <c r="E273" s="28" t="s">
        <v>1076</v>
      </c>
      <c r="F273" s="5" t="s">
        <v>22</v>
      </c>
      <c r="G273" s="6" t="s">
        <v>81</v>
      </c>
      <c r="H273" s="6" t="s">
        <v>38</v>
      </c>
      <c r="I273" s="6" t="s">
        <v>38</v>
      </c>
      <c r="J273" s="8" t="s">
        <v>760</v>
      </c>
      <c r="K273" s="5" t="s">
        <v>761</v>
      </c>
      <c r="L273" s="7" t="s">
        <v>762</v>
      </c>
      <c r="M273" s="9">
        <v>58710</v>
      </c>
      <c r="N273" s="5" t="s">
        <v>85</v>
      </c>
      <c r="O273" s="31">
        <v>43374.6225582176</v>
      </c>
      <c r="P273" s="32">
        <v>43375.7556665856</v>
      </c>
      <c r="Q273" s="28" t="s">
        <v>38</v>
      </c>
      <c r="R273" s="29" t="s">
        <v>38</v>
      </c>
      <c r="S273" s="28" t="s">
        <v>86</v>
      </c>
      <c r="T273" s="28" t="s">
        <v>214</v>
      </c>
      <c r="U273" s="5" t="s">
        <v>88</v>
      </c>
      <c r="V273" s="28" t="s">
        <v>89</v>
      </c>
      <c r="W273" s="7" t="s">
        <v>354</v>
      </c>
      <c r="X273" s="7" t="s">
        <v>38</v>
      </c>
      <c r="Y273" s="5" t="s">
        <v>91</v>
      </c>
      <c r="Z273" s="5" t="s">
        <v>38</v>
      </c>
      <c r="AA273" s="6" t="s">
        <v>38</v>
      </c>
      <c r="AB273" s="6" t="s">
        <v>38</v>
      </c>
      <c r="AC273" s="6" t="s">
        <v>38</v>
      </c>
      <c r="AD273" s="6" t="s">
        <v>38</v>
      </c>
      <c r="AE273" s="6" t="s">
        <v>38</v>
      </c>
    </row>
    <row r="274">
      <c r="A274" s="28" t="s">
        <v>1205</v>
      </c>
      <c r="B274" s="6" t="s">
        <v>1206</v>
      </c>
      <c r="C274" s="6" t="s">
        <v>251</v>
      </c>
      <c r="D274" s="7" t="s">
        <v>252</v>
      </c>
      <c r="E274" s="28" t="s">
        <v>253</v>
      </c>
      <c r="F274" s="5" t="s">
        <v>22</v>
      </c>
      <c r="G274" s="6" t="s">
        <v>81</v>
      </c>
      <c r="H274" s="6" t="s">
        <v>38</v>
      </c>
      <c r="I274" s="6" t="s">
        <v>38</v>
      </c>
      <c r="J274" s="8" t="s">
        <v>176</v>
      </c>
      <c r="K274" s="5" t="s">
        <v>177</v>
      </c>
      <c r="L274" s="7" t="s">
        <v>178</v>
      </c>
      <c r="M274" s="9">
        <v>58720</v>
      </c>
      <c r="N274" s="5" t="s">
        <v>85</v>
      </c>
      <c r="O274" s="31">
        <v>43374.6599114236</v>
      </c>
      <c r="P274" s="32">
        <v>43375.6002992245</v>
      </c>
      <c r="Q274" s="28" t="s">
        <v>38</v>
      </c>
      <c r="R274" s="29" t="s">
        <v>38</v>
      </c>
      <c r="S274" s="28" t="s">
        <v>86</v>
      </c>
      <c r="T274" s="28" t="s">
        <v>87</v>
      </c>
      <c r="U274" s="5" t="s">
        <v>88</v>
      </c>
      <c r="V274" s="28" t="s">
        <v>89</v>
      </c>
      <c r="W274" s="7" t="s">
        <v>1207</v>
      </c>
      <c r="X274" s="7" t="s">
        <v>38</v>
      </c>
      <c r="Y274" s="5" t="s">
        <v>91</v>
      </c>
      <c r="Z274" s="5" t="s">
        <v>38</v>
      </c>
      <c r="AA274" s="6" t="s">
        <v>38</v>
      </c>
      <c r="AB274" s="6" t="s">
        <v>38</v>
      </c>
      <c r="AC274" s="6" t="s">
        <v>38</v>
      </c>
      <c r="AD274" s="6" t="s">
        <v>38</v>
      </c>
      <c r="AE274" s="6" t="s">
        <v>38</v>
      </c>
    </row>
    <row r="275">
      <c r="A275" s="28" t="s">
        <v>1208</v>
      </c>
      <c r="B275" s="6" t="s">
        <v>1209</v>
      </c>
      <c r="C275" s="6" t="s">
        <v>258</v>
      </c>
      <c r="D275" s="7" t="s">
        <v>252</v>
      </c>
      <c r="E275" s="28" t="s">
        <v>253</v>
      </c>
      <c r="F275" s="5" t="s">
        <v>22</v>
      </c>
      <c r="G275" s="6" t="s">
        <v>81</v>
      </c>
      <c r="H275" s="6" t="s">
        <v>38</v>
      </c>
      <c r="I275" s="6" t="s">
        <v>38</v>
      </c>
      <c r="J275" s="8" t="s">
        <v>276</v>
      </c>
      <c r="K275" s="5" t="s">
        <v>277</v>
      </c>
      <c r="L275" s="7" t="s">
        <v>278</v>
      </c>
      <c r="M275" s="9">
        <v>58730</v>
      </c>
      <c r="N275" s="5" t="s">
        <v>85</v>
      </c>
      <c r="O275" s="31">
        <v>43374.6678441782</v>
      </c>
      <c r="P275" s="32">
        <v>43375.6002992245</v>
      </c>
      <c r="Q275" s="28" t="s">
        <v>38</v>
      </c>
      <c r="R275" s="29" t="s">
        <v>38</v>
      </c>
      <c r="S275" s="28" t="s">
        <v>86</v>
      </c>
      <c r="T275" s="28" t="s">
        <v>279</v>
      </c>
      <c r="U275" s="5" t="s">
        <v>88</v>
      </c>
      <c r="V275" s="28" t="s">
        <v>89</v>
      </c>
      <c r="W275" s="7" t="s">
        <v>237</v>
      </c>
      <c r="X275" s="7" t="s">
        <v>38</v>
      </c>
      <c r="Y275" s="5" t="s">
        <v>91</v>
      </c>
      <c r="Z275" s="5" t="s">
        <v>38</v>
      </c>
      <c r="AA275" s="6" t="s">
        <v>38</v>
      </c>
      <c r="AB275" s="6" t="s">
        <v>38</v>
      </c>
      <c r="AC275" s="6" t="s">
        <v>38</v>
      </c>
      <c r="AD275" s="6" t="s">
        <v>38</v>
      </c>
      <c r="AE275" s="6" t="s">
        <v>38</v>
      </c>
    </row>
    <row r="276">
      <c r="A276" s="28" t="s">
        <v>1210</v>
      </c>
      <c r="B276" s="6" t="s">
        <v>1211</v>
      </c>
      <c r="C276" s="6" t="s">
        <v>78</v>
      </c>
      <c r="D276" s="7" t="s">
        <v>79</v>
      </c>
      <c r="E276" s="28" t="s">
        <v>80</v>
      </c>
      <c r="F276" s="5" t="s">
        <v>22</v>
      </c>
      <c r="G276" s="6" t="s">
        <v>81</v>
      </c>
      <c r="H276" s="6" t="s">
        <v>38</v>
      </c>
      <c r="I276" s="6" t="s">
        <v>38</v>
      </c>
      <c r="J276" s="8" t="s">
        <v>82</v>
      </c>
      <c r="K276" s="5" t="s">
        <v>83</v>
      </c>
      <c r="L276" s="7" t="s">
        <v>84</v>
      </c>
      <c r="M276" s="9">
        <v>58740</v>
      </c>
      <c r="N276" s="5" t="s">
        <v>85</v>
      </c>
      <c r="O276" s="31">
        <v>43374.6685669792</v>
      </c>
      <c r="P276" s="32">
        <v>43374.6704647801</v>
      </c>
      <c r="Q276" s="28" t="s">
        <v>38</v>
      </c>
      <c r="R276" s="29" t="s">
        <v>38</v>
      </c>
      <c r="S276" s="28" t="s">
        <v>86</v>
      </c>
      <c r="T276" s="28" t="s">
        <v>87</v>
      </c>
      <c r="U276" s="5" t="s">
        <v>88</v>
      </c>
      <c r="V276" s="28" t="s">
        <v>89</v>
      </c>
      <c r="W276" s="7" t="s">
        <v>1212</v>
      </c>
      <c r="X276" s="7" t="s">
        <v>38</v>
      </c>
      <c r="Y276" s="5" t="s">
        <v>91</v>
      </c>
      <c r="Z276" s="5" t="s">
        <v>38</v>
      </c>
      <c r="AA276" s="6" t="s">
        <v>38</v>
      </c>
      <c r="AB276" s="6" t="s">
        <v>38</v>
      </c>
      <c r="AC276" s="6" t="s">
        <v>38</v>
      </c>
      <c r="AD276" s="6" t="s">
        <v>38</v>
      </c>
      <c r="AE276" s="6" t="s">
        <v>38</v>
      </c>
    </row>
    <row r="277">
      <c r="A277" s="28" t="s">
        <v>1213</v>
      </c>
      <c r="B277" s="6" t="s">
        <v>1214</v>
      </c>
      <c r="C277" s="6" t="s">
        <v>78</v>
      </c>
      <c r="D277" s="7" t="s">
        <v>79</v>
      </c>
      <c r="E277" s="28" t="s">
        <v>80</v>
      </c>
      <c r="F277" s="5" t="s">
        <v>22</v>
      </c>
      <c r="G277" s="6" t="s">
        <v>81</v>
      </c>
      <c r="H277" s="6" t="s">
        <v>38</v>
      </c>
      <c r="I277" s="6" t="s">
        <v>38</v>
      </c>
      <c r="J277" s="8" t="s">
        <v>82</v>
      </c>
      <c r="K277" s="5" t="s">
        <v>83</v>
      </c>
      <c r="L277" s="7" t="s">
        <v>84</v>
      </c>
      <c r="M277" s="9">
        <v>58750</v>
      </c>
      <c r="N277" s="5" t="s">
        <v>103</v>
      </c>
      <c r="O277" s="31">
        <v>43374.6864012731</v>
      </c>
      <c r="P277" s="32">
        <v>43374.6877594097</v>
      </c>
      <c r="Q277" s="28" t="s">
        <v>38</v>
      </c>
      <c r="R277" s="29" t="s">
        <v>1215</v>
      </c>
      <c r="S277" s="28" t="s">
        <v>86</v>
      </c>
      <c r="T277" s="28" t="s">
        <v>87</v>
      </c>
      <c r="U277" s="5" t="s">
        <v>88</v>
      </c>
      <c r="V277" s="28" t="s">
        <v>89</v>
      </c>
      <c r="W277" s="7" t="s">
        <v>1216</v>
      </c>
      <c r="X277" s="7" t="s">
        <v>38</v>
      </c>
      <c r="Y277" s="5" t="s">
        <v>91</v>
      </c>
      <c r="Z277" s="5" t="s">
        <v>38</v>
      </c>
      <c r="AA277" s="6" t="s">
        <v>38</v>
      </c>
      <c r="AB277" s="6" t="s">
        <v>38</v>
      </c>
      <c r="AC277" s="6" t="s">
        <v>38</v>
      </c>
      <c r="AD277" s="6" t="s">
        <v>38</v>
      </c>
      <c r="AE277" s="6" t="s">
        <v>38</v>
      </c>
    </row>
    <row r="278">
      <c r="A278" s="28" t="s">
        <v>1217</v>
      </c>
      <c r="B278" s="6" t="s">
        <v>1218</v>
      </c>
      <c r="C278" s="6" t="s">
        <v>78</v>
      </c>
      <c r="D278" s="7" t="s">
        <v>79</v>
      </c>
      <c r="E278" s="28" t="s">
        <v>80</v>
      </c>
      <c r="F278" s="5" t="s">
        <v>22</v>
      </c>
      <c r="G278" s="6" t="s">
        <v>81</v>
      </c>
      <c r="H278" s="6" t="s">
        <v>38</v>
      </c>
      <c r="I278" s="6" t="s">
        <v>38</v>
      </c>
      <c r="J278" s="8" t="s">
        <v>82</v>
      </c>
      <c r="K278" s="5" t="s">
        <v>83</v>
      </c>
      <c r="L278" s="7" t="s">
        <v>84</v>
      </c>
      <c r="M278" s="9">
        <v>58760</v>
      </c>
      <c r="N278" s="5" t="s">
        <v>85</v>
      </c>
      <c r="O278" s="31">
        <v>43374.6944450579</v>
      </c>
      <c r="P278" s="32">
        <v>43374.6958153125</v>
      </c>
      <c r="Q278" s="28" t="s">
        <v>38</v>
      </c>
      <c r="R278" s="29" t="s">
        <v>38</v>
      </c>
      <c r="S278" s="28" t="s">
        <v>86</v>
      </c>
      <c r="T278" s="28" t="s">
        <v>87</v>
      </c>
      <c r="U278" s="5" t="s">
        <v>88</v>
      </c>
      <c r="V278" s="28" t="s">
        <v>89</v>
      </c>
      <c r="W278" s="7" t="s">
        <v>1219</v>
      </c>
      <c r="X278" s="7" t="s">
        <v>38</v>
      </c>
      <c r="Y278" s="5" t="s">
        <v>91</v>
      </c>
      <c r="Z278" s="5" t="s">
        <v>38</v>
      </c>
      <c r="AA278" s="6" t="s">
        <v>38</v>
      </c>
      <c r="AB278" s="6" t="s">
        <v>38</v>
      </c>
      <c r="AC278" s="6" t="s">
        <v>38</v>
      </c>
      <c r="AD278" s="6" t="s">
        <v>38</v>
      </c>
      <c r="AE278" s="6" t="s">
        <v>38</v>
      </c>
    </row>
    <row r="279">
      <c r="A279" s="28" t="s">
        <v>1220</v>
      </c>
      <c r="B279" s="6" t="s">
        <v>1221</v>
      </c>
      <c r="C279" s="6" t="s">
        <v>1222</v>
      </c>
      <c r="D279" s="7" t="s">
        <v>1223</v>
      </c>
      <c r="E279" s="28" t="s">
        <v>1224</v>
      </c>
      <c r="F279" s="5" t="s">
        <v>22</v>
      </c>
      <c r="G279" s="6" t="s">
        <v>81</v>
      </c>
      <c r="H279" s="6" t="s">
        <v>38</v>
      </c>
      <c r="I279" s="6" t="s">
        <v>38</v>
      </c>
      <c r="J279" s="8" t="s">
        <v>303</v>
      </c>
      <c r="K279" s="5" t="s">
        <v>304</v>
      </c>
      <c r="L279" s="7" t="s">
        <v>202</v>
      </c>
      <c r="M279" s="9">
        <v>58770</v>
      </c>
      <c r="N279" s="5" t="s">
        <v>85</v>
      </c>
      <c r="O279" s="31">
        <v>43374.6973482292</v>
      </c>
      <c r="P279" s="32">
        <v>43375.6274045949</v>
      </c>
      <c r="Q279" s="28" t="s">
        <v>38</v>
      </c>
      <c r="R279" s="29" t="s">
        <v>38</v>
      </c>
      <c r="S279" s="28" t="s">
        <v>86</v>
      </c>
      <c r="T279" s="28" t="s">
        <v>306</v>
      </c>
      <c r="U279" s="5" t="s">
        <v>126</v>
      </c>
      <c r="V279" s="28" t="s">
        <v>89</v>
      </c>
      <c r="W279" s="7" t="s">
        <v>454</v>
      </c>
      <c r="X279" s="7" t="s">
        <v>38</v>
      </c>
      <c r="Y279" s="5" t="s">
        <v>91</v>
      </c>
      <c r="Z279" s="5" t="s">
        <v>38</v>
      </c>
      <c r="AA279" s="6" t="s">
        <v>38</v>
      </c>
      <c r="AB279" s="6" t="s">
        <v>38</v>
      </c>
      <c r="AC279" s="6" t="s">
        <v>38</v>
      </c>
      <c r="AD279" s="6" t="s">
        <v>38</v>
      </c>
      <c r="AE279" s="6" t="s">
        <v>38</v>
      </c>
    </row>
    <row r="280">
      <c r="A280" s="28" t="s">
        <v>1225</v>
      </c>
      <c r="B280" s="6" t="s">
        <v>1226</v>
      </c>
      <c r="C280" s="6" t="s">
        <v>1222</v>
      </c>
      <c r="D280" s="7" t="s">
        <v>1223</v>
      </c>
      <c r="E280" s="28" t="s">
        <v>1224</v>
      </c>
      <c r="F280" s="5" t="s">
        <v>22</v>
      </c>
      <c r="G280" s="6" t="s">
        <v>81</v>
      </c>
      <c r="H280" s="6" t="s">
        <v>38</v>
      </c>
      <c r="I280" s="6" t="s">
        <v>38</v>
      </c>
      <c r="J280" s="8" t="s">
        <v>1227</v>
      </c>
      <c r="K280" s="5" t="s">
        <v>1228</v>
      </c>
      <c r="L280" s="7" t="s">
        <v>1010</v>
      </c>
      <c r="M280" s="9">
        <v>58780</v>
      </c>
      <c r="N280" s="5" t="s">
        <v>103</v>
      </c>
      <c r="O280" s="31">
        <v>43374.7040434838</v>
      </c>
      <c r="P280" s="32">
        <v>43375.6274047801</v>
      </c>
      <c r="Q280" s="28" t="s">
        <v>38</v>
      </c>
      <c r="R280" s="29" t="s">
        <v>1229</v>
      </c>
      <c r="S280" s="28" t="s">
        <v>86</v>
      </c>
      <c r="T280" s="28" t="s">
        <v>306</v>
      </c>
      <c r="U280" s="5" t="s">
        <v>126</v>
      </c>
      <c r="V280" s="28" t="s">
        <v>89</v>
      </c>
      <c r="W280" s="7" t="s">
        <v>458</v>
      </c>
      <c r="X280" s="7" t="s">
        <v>38</v>
      </c>
      <c r="Y280" s="5" t="s">
        <v>91</v>
      </c>
      <c r="Z280" s="5" t="s">
        <v>38</v>
      </c>
      <c r="AA280" s="6" t="s">
        <v>38</v>
      </c>
      <c r="AB280" s="6" t="s">
        <v>38</v>
      </c>
      <c r="AC280" s="6" t="s">
        <v>38</v>
      </c>
      <c r="AD280" s="6" t="s">
        <v>38</v>
      </c>
      <c r="AE280" s="6" t="s">
        <v>38</v>
      </c>
    </row>
    <row r="281">
      <c r="A281" s="28" t="s">
        <v>1230</v>
      </c>
      <c r="B281" s="6" t="s">
        <v>1231</v>
      </c>
      <c r="C281" s="6" t="s">
        <v>78</v>
      </c>
      <c r="D281" s="7" t="s">
        <v>79</v>
      </c>
      <c r="E281" s="28" t="s">
        <v>80</v>
      </c>
      <c r="F281" s="5" t="s">
        <v>22</v>
      </c>
      <c r="G281" s="6" t="s">
        <v>81</v>
      </c>
      <c r="H281" s="6" t="s">
        <v>38</v>
      </c>
      <c r="I281" s="6" t="s">
        <v>38</v>
      </c>
      <c r="J281" s="8" t="s">
        <v>82</v>
      </c>
      <c r="K281" s="5" t="s">
        <v>83</v>
      </c>
      <c r="L281" s="7" t="s">
        <v>84</v>
      </c>
      <c r="M281" s="9">
        <v>58790</v>
      </c>
      <c r="N281" s="5" t="s">
        <v>85</v>
      </c>
      <c r="O281" s="31">
        <v>43374.7093801736</v>
      </c>
      <c r="P281" s="32">
        <v>43374.7110488773</v>
      </c>
      <c r="Q281" s="28" t="s">
        <v>38</v>
      </c>
      <c r="R281" s="29" t="s">
        <v>38</v>
      </c>
      <c r="S281" s="28" t="s">
        <v>86</v>
      </c>
      <c r="T281" s="28" t="s">
        <v>87</v>
      </c>
      <c r="U281" s="5" t="s">
        <v>88</v>
      </c>
      <c r="V281" s="28" t="s">
        <v>89</v>
      </c>
      <c r="W281" s="7" t="s">
        <v>1232</v>
      </c>
      <c r="X281" s="7" t="s">
        <v>38</v>
      </c>
      <c r="Y281" s="5" t="s">
        <v>91</v>
      </c>
      <c r="Z281" s="5" t="s">
        <v>38</v>
      </c>
      <c r="AA281" s="6" t="s">
        <v>38</v>
      </c>
      <c r="AB281" s="6" t="s">
        <v>38</v>
      </c>
      <c r="AC281" s="6" t="s">
        <v>38</v>
      </c>
      <c r="AD281" s="6" t="s">
        <v>38</v>
      </c>
      <c r="AE281" s="6" t="s">
        <v>38</v>
      </c>
    </row>
    <row r="282">
      <c r="A282" s="28" t="s">
        <v>1233</v>
      </c>
      <c r="B282" s="6" t="s">
        <v>1234</v>
      </c>
      <c r="C282" s="6" t="s">
        <v>1222</v>
      </c>
      <c r="D282" s="7" t="s">
        <v>1223</v>
      </c>
      <c r="E282" s="28" t="s">
        <v>1224</v>
      </c>
      <c r="F282" s="5" t="s">
        <v>22</v>
      </c>
      <c r="G282" s="6" t="s">
        <v>81</v>
      </c>
      <c r="H282" s="6" t="s">
        <v>38</v>
      </c>
      <c r="I282" s="6" t="s">
        <v>38</v>
      </c>
      <c r="J282" s="8" t="s">
        <v>424</v>
      </c>
      <c r="K282" s="5" t="s">
        <v>425</v>
      </c>
      <c r="L282" s="7" t="s">
        <v>426</v>
      </c>
      <c r="M282" s="9">
        <v>58800</v>
      </c>
      <c r="N282" s="5" t="s">
        <v>103</v>
      </c>
      <c r="O282" s="31">
        <v>43374.7095137731</v>
      </c>
      <c r="P282" s="32">
        <v>43375.6274047801</v>
      </c>
      <c r="Q282" s="28" t="s">
        <v>38</v>
      </c>
      <c r="R282" s="29" t="s">
        <v>1235</v>
      </c>
      <c r="S282" s="28" t="s">
        <v>86</v>
      </c>
      <c r="T282" s="28" t="s">
        <v>204</v>
      </c>
      <c r="U282" s="5" t="s">
        <v>126</v>
      </c>
      <c r="V282" s="28" t="s">
        <v>89</v>
      </c>
      <c r="W282" s="7" t="s">
        <v>1236</v>
      </c>
      <c r="X282" s="7" t="s">
        <v>38</v>
      </c>
      <c r="Y282" s="5" t="s">
        <v>91</v>
      </c>
      <c r="Z282" s="5" t="s">
        <v>38</v>
      </c>
      <c r="AA282" s="6" t="s">
        <v>38</v>
      </c>
      <c r="AB282" s="6" t="s">
        <v>38</v>
      </c>
      <c r="AC282" s="6" t="s">
        <v>38</v>
      </c>
      <c r="AD282" s="6" t="s">
        <v>38</v>
      </c>
      <c r="AE282" s="6" t="s">
        <v>38</v>
      </c>
    </row>
    <row r="283">
      <c r="A283" s="28" t="s">
        <v>1237</v>
      </c>
      <c r="B283" s="6" t="s">
        <v>1238</v>
      </c>
      <c r="C283" s="6" t="s">
        <v>1222</v>
      </c>
      <c r="D283" s="7" t="s">
        <v>1223</v>
      </c>
      <c r="E283" s="28" t="s">
        <v>1224</v>
      </c>
      <c r="F283" s="5" t="s">
        <v>22</v>
      </c>
      <c r="G283" s="6" t="s">
        <v>81</v>
      </c>
      <c r="H283" s="6" t="s">
        <v>38</v>
      </c>
      <c r="I283" s="6" t="s">
        <v>38</v>
      </c>
      <c r="J283" s="8" t="s">
        <v>624</v>
      </c>
      <c r="K283" s="5" t="s">
        <v>625</v>
      </c>
      <c r="L283" s="7" t="s">
        <v>626</v>
      </c>
      <c r="M283" s="9">
        <v>58810</v>
      </c>
      <c r="N283" s="5" t="s">
        <v>103</v>
      </c>
      <c r="O283" s="31">
        <v>43374.7155283218</v>
      </c>
      <c r="P283" s="32">
        <v>43375.6274049421</v>
      </c>
      <c r="Q283" s="28" t="s">
        <v>38</v>
      </c>
      <c r="R283" s="29" t="s">
        <v>1239</v>
      </c>
      <c r="S283" s="28" t="s">
        <v>86</v>
      </c>
      <c r="T283" s="28" t="s">
        <v>628</v>
      </c>
      <c r="U283" s="5" t="s">
        <v>126</v>
      </c>
      <c r="V283" s="28" t="s">
        <v>89</v>
      </c>
      <c r="W283" s="7" t="s">
        <v>180</v>
      </c>
      <c r="X283" s="7" t="s">
        <v>38</v>
      </c>
      <c r="Y283" s="5" t="s">
        <v>91</v>
      </c>
      <c r="Z283" s="5" t="s">
        <v>38</v>
      </c>
      <c r="AA283" s="6" t="s">
        <v>38</v>
      </c>
      <c r="AB283" s="6" t="s">
        <v>38</v>
      </c>
      <c r="AC283" s="6" t="s">
        <v>38</v>
      </c>
      <c r="AD283" s="6" t="s">
        <v>38</v>
      </c>
      <c r="AE283" s="6" t="s">
        <v>38</v>
      </c>
    </row>
    <row r="284">
      <c r="A284" s="28" t="s">
        <v>1240</v>
      </c>
      <c r="B284" s="6" t="s">
        <v>1241</v>
      </c>
      <c r="C284" s="6" t="s">
        <v>1222</v>
      </c>
      <c r="D284" s="7" t="s">
        <v>1223</v>
      </c>
      <c r="E284" s="28" t="s">
        <v>1224</v>
      </c>
      <c r="F284" s="5" t="s">
        <v>114</v>
      </c>
      <c r="G284" s="6" t="s">
        <v>115</v>
      </c>
      <c r="H284" s="6" t="s">
        <v>38</v>
      </c>
      <c r="I284" s="6" t="s">
        <v>38</v>
      </c>
      <c r="J284" s="8" t="s">
        <v>116</v>
      </c>
      <c r="K284" s="5" t="s">
        <v>117</v>
      </c>
      <c r="L284" s="7" t="s">
        <v>118</v>
      </c>
      <c r="M284" s="9">
        <v>58820</v>
      </c>
      <c r="N284" s="5" t="s">
        <v>41</v>
      </c>
      <c r="O284" s="31">
        <v>43374.7215179051</v>
      </c>
      <c r="P284" s="32">
        <v>43375.6274049421</v>
      </c>
      <c r="Q284" s="28" t="s">
        <v>38</v>
      </c>
      <c r="R284" s="29" t="s">
        <v>38</v>
      </c>
      <c r="S284" s="28" t="s">
        <v>86</v>
      </c>
      <c r="T284" s="28" t="s">
        <v>204</v>
      </c>
      <c r="U284" s="5" t="s">
        <v>38</v>
      </c>
      <c r="V284" s="28" t="s">
        <v>89</v>
      </c>
      <c r="W284" s="7" t="s">
        <v>38</v>
      </c>
      <c r="X284" s="7" t="s">
        <v>38</v>
      </c>
      <c r="Y284" s="5" t="s">
        <v>38</v>
      </c>
      <c r="Z284" s="5" t="s">
        <v>38</v>
      </c>
      <c r="AA284" s="6" t="s">
        <v>38</v>
      </c>
      <c r="AB284" s="6" t="s">
        <v>38</v>
      </c>
      <c r="AC284" s="6" t="s">
        <v>38</v>
      </c>
      <c r="AD284" s="6" t="s">
        <v>38</v>
      </c>
      <c r="AE284" s="6" t="s">
        <v>38</v>
      </c>
    </row>
    <row r="285">
      <c r="A285" s="28" t="s">
        <v>1242</v>
      </c>
      <c r="B285" s="6" t="s">
        <v>1243</v>
      </c>
      <c r="C285" s="6" t="s">
        <v>1244</v>
      </c>
      <c r="D285" s="7" t="s">
        <v>79</v>
      </c>
      <c r="E285" s="28" t="s">
        <v>80</v>
      </c>
      <c r="F285" s="5" t="s">
        <v>22</v>
      </c>
      <c r="G285" s="6" t="s">
        <v>81</v>
      </c>
      <c r="H285" s="6" t="s">
        <v>38</v>
      </c>
      <c r="I285" s="6" t="s">
        <v>38</v>
      </c>
      <c r="J285" s="8" t="s">
        <v>82</v>
      </c>
      <c r="K285" s="5" t="s">
        <v>83</v>
      </c>
      <c r="L285" s="7" t="s">
        <v>84</v>
      </c>
      <c r="M285" s="9">
        <v>58830</v>
      </c>
      <c r="N285" s="5" t="s">
        <v>103</v>
      </c>
      <c r="O285" s="31">
        <v>43374.7530068287</v>
      </c>
      <c r="P285" s="32">
        <v>43374.7544548958</v>
      </c>
      <c r="Q285" s="28" t="s">
        <v>38</v>
      </c>
      <c r="R285" s="29" t="s">
        <v>1245</v>
      </c>
      <c r="S285" s="28" t="s">
        <v>86</v>
      </c>
      <c r="T285" s="28" t="s">
        <v>87</v>
      </c>
      <c r="U285" s="5" t="s">
        <v>88</v>
      </c>
      <c r="V285" s="28" t="s">
        <v>89</v>
      </c>
      <c r="W285" s="7" t="s">
        <v>1246</v>
      </c>
      <c r="X285" s="7" t="s">
        <v>38</v>
      </c>
      <c r="Y285" s="5" t="s">
        <v>91</v>
      </c>
      <c r="Z285" s="5" t="s">
        <v>38</v>
      </c>
      <c r="AA285" s="6" t="s">
        <v>38</v>
      </c>
      <c r="AB285" s="6" t="s">
        <v>38</v>
      </c>
      <c r="AC285" s="6" t="s">
        <v>38</v>
      </c>
      <c r="AD285" s="6" t="s">
        <v>38</v>
      </c>
      <c r="AE285" s="6" t="s">
        <v>38</v>
      </c>
    </row>
    <row r="286">
      <c r="A286" s="28" t="s">
        <v>1247</v>
      </c>
      <c r="B286" s="6" t="s">
        <v>1248</v>
      </c>
      <c r="C286" s="6" t="s">
        <v>1074</v>
      </c>
      <c r="D286" s="7" t="s">
        <v>1075</v>
      </c>
      <c r="E286" s="28" t="s">
        <v>1076</v>
      </c>
      <c r="F286" s="5" t="s">
        <v>22</v>
      </c>
      <c r="G286" s="6" t="s">
        <v>81</v>
      </c>
      <c r="H286" s="6" t="s">
        <v>38</v>
      </c>
      <c r="I286" s="6" t="s">
        <v>38</v>
      </c>
      <c r="J286" s="8" t="s">
        <v>584</v>
      </c>
      <c r="K286" s="5" t="s">
        <v>585</v>
      </c>
      <c r="L286" s="7" t="s">
        <v>586</v>
      </c>
      <c r="M286" s="9">
        <v>58840</v>
      </c>
      <c r="N286" s="5" t="s">
        <v>103</v>
      </c>
      <c r="O286" s="31">
        <v>43374.7813318287</v>
      </c>
      <c r="P286" s="32">
        <v>43375.7556667824</v>
      </c>
      <c r="Q286" s="28" t="s">
        <v>38</v>
      </c>
      <c r="R286" s="29" t="s">
        <v>1249</v>
      </c>
      <c r="S286" s="28" t="s">
        <v>86</v>
      </c>
      <c r="T286" s="28" t="s">
        <v>87</v>
      </c>
      <c r="U286" s="5" t="s">
        <v>88</v>
      </c>
      <c r="V286" s="28" t="s">
        <v>89</v>
      </c>
      <c r="W286" s="7" t="s">
        <v>1250</v>
      </c>
      <c r="X286" s="7" t="s">
        <v>38</v>
      </c>
      <c r="Y286" s="5" t="s">
        <v>91</v>
      </c>
      <c r="Z286" s="5" t="s">
        <v>38</v>
      </c>
      <c r="AA286" s="6" t="s">
        <v>38</v>
      </c>
      <c r="AB286" s="6" t="s">
        <v>38</v>
      </c>
      <c r="AC286" s="6" t="s">
        <v>38</v>
      </c>
      <c r="AD286" s="6" t="s">
        <v>38</v>
      </c>
      <c r="AE286" s="6" t="s">
        <v>38</v>
      </c>
    </row>
    <row r="287">
      <c r="A287" s="28" t="s">
        <v>1251</v>
      </c>
      <c r="B287" s="6" t="s">
        <v>1252</v>
      </c>
      <c r="C287" s="6" t="s">
        <v>1253</v>
      </c>
      <c r="D287" s="7" t="s">
        <v>1254</v>
      </c>
      <c r="E287" s="28" t="s">
        <v>1255</v>
      </c>
      <c r="F287" s="5" t="s">
        <v>22</v>
      </c>
      <c r="G287" s="6" t="s">
        <v>81</v>
      </c>
      <c r="H287" s="6" t="s">
        <v>38</v>
      </c>
      <c r="I287" s="6" t="s">
        <v>38</v>
      </c>
      <c r="J287" s="8" t="s">
        <v>287</v>
      </c>
      <c r="K287" s="5" t="s">
        <v>288</v>
      </c>
      <c r="L287" s="7" t="s">
        <v>289</v>
      </c>
      <c r="M287" s="9">
        <v>58850</v>
      </c>
      <c r="N287" s="5" t="s">
        <v>103</v>
      </c>
      <c r="O287" s="31">
        <v>43374.8099070949</v>
      </c>
      <c r="P287" s="32">
        <v>43375.7935194097</v>
      </c>
      <c r="Q287" s="28" t="s">
        <v>38</v>
      </c>
      <c r="R287" s="29" t="s">
        <v>1256</v>
      </c>
      <c r="S287" s="28" t="s">
        <v>86</v>
      </c>
      <c r="T287" s="28" t="s">
        <v>87</v>
      </c>
      <c r="U287" s="5" t="s">
        <v>88</v>
      </c>
      <c r="V287" s="28" t="s">
        <v>89</v>
      </c>
      <c r="W287" s="7" t="s">
        <v>1257</v>
      </c>
      <c r="X287" s="7" t="s">
        <v>38</v>
      </c>
      <c r="Y287" s="5" t="s">
        <v>91</v>
      </c>
      <c r="Z287" s="5" t="s">
        <v>38</v>
      </c>
      <c r="AA287" s="6" t="s">
        <v>38</v>
      </c>
      <c r="AB287" s="6" t="s">
        <v>38</v>
      </c>
      <c r="AC287" s="6" t="s">
        <v>38</v>
      </c>
      <c r="AD287" s="6" t="s">
        <v>38</v>
      </c>
      <c r="AE287" s="6" t="s">
        <v>38</v>
      </c>
    </row>
    <row r="288">
      <c r="A288" s="28" t="s">
        <v>1258</v>
      </c>
      <c r="B288" s="6" t="s">
        <v>1259</v>
      </c>
      <c r="C288" s="6" t="s">
        <v>1253</v>
      </c>
      <c r="D288" s="7" t="s">
        <v>1254</v>
      </c>
      <c r="E288" s="28" t="s">
        <v>1255</v>
      </c>
      <c r="F288" s="5" t="s">
        <v>22</v>
      </c>
      <c r="G288" s="6" t="s">
        <v>81</v>
      </c>
      <c r="H288" s="6" t="s">
        <v>38</v>
      </c>
      <c r="I288" s="6" t="s">
        <v>38</v>
      </c>
      <c r="J288" s="8" t="s">
        <v>303</v>
      </c>
      <c r="K288" s="5" t="s">
        <v>304</v>
      </c>
      <c r="L288" s="7" t="s">
        <v>202</v>
      </c>
      <c r="M288" s="9">
        <v>58860</v>
      </c>
      <c r="N288" s="5" t="s">
        <v>103</v>
      </c>
      <c r="O288" s="31">
        <v>43374.8179214931</v>
      </c>
      <c r="P288" s="32">
        <v>43375.7935195949</v>
      </c>
      <c r="Q288" s="28" t="s">
        <v>38</v>
      </c>
      <c r="R288" s="29" t="s">
        <v>1260</v>
      </c>
      <c r="S288" s="28" t="s">
        <v>86</v>
      </c>
      <c r="T288" s="28" t="s">
        <v>306</v>
      </c>
      <c r="U288" s="5" t="s">
        <v>126</v>
      </c>
      <c r="V288" s="28" t="s">
        <v>89</v>
      </c>
      <c r="W288" s="7" t="s">
        <v>462</v>
      </c>
      <c r="X288" s="7" t="s">
        <v>38</v>
      </c>
      <c r="Y288" s="5" t="s">
        <v>91</v>
      </c>
      <c r="Z288" s="5" t="s">
        <v>38</v>
      </c>
      <c r="AA288" s="6" t="s">
        <v>38</v>
      </c>
      <c r="AB288" s="6" t="s">
        <v>38</v>
      </c>
      <c r="AC288" s="6" t="s">
        <v>38</v>
      </c>
      <c r="AD288" s="6" t="s">
        <v>38</v>
      </c>
      <c r="AE288" s="6" t="s">
        <v>38</v>
      </c>
    </row>
    <row r="289">
      <c r="A289" s="28" t="s">
        <v>1261</v>
      </c>
      <c r="B289" s="6" t="s">
        <v>1262</v>
      </c>
      <c r="C289" s="6" t="s">
        <v>1253</v>
      </c>
      <c r="D289" s="7" t="s">
        <v>1254</v>
      </c>
      <c r="E289" s="28" t="s">
        <v>1255</v>
      </c>
      <c r="F289" s="5" t="s">
        <v>22</v>
      </c>
      <c r="G289" s="6" t="s">
        <v>81</v>
      </c>
      <c r="H289" s="6" t="s">
        <v>38</v>
      </c>
      <c r="I289" s="6" t="s">
        <v>38</v>
      </c>
      <c r="J289" s="8" t="s">
        <v>1227</v>
      </c>
      <c r="K289" s="5" t="s">
        <v>1228</v>
      </c>
      <c r="L289" s="7" t="s">
        <v>1010</v>
      </c>
      <c r="M289" s="9">
        <v>58870</v>
      </c>
      <c r="N289" s="5" t="s">
        <v>103</v>
      </c>
      <c r="O289" s="31">
        <v>43374.8213229977</v>
      </c>
      <c r="P289" s="32">
        <v>43375.7935195949</v>
      </c>
      <c r="Q289" s="28" t="s">
        <v>38</v>
      </c>
      <c r="R289" s="29" t="s">
        <v>1263</v>
      </c>
      <c r="S289" s="28" t="s">
        <v>86</v>
      </c>
      <c r="T289" s="28" t="s">
        <v>306</v>
      </c>
      <c r="U289" s="5" t="s">
        <v>126</v>
      </c>
      <c r="V289" s="28" t="s">
        <v>89</v>
      </c>
      <c r="W289" s="7" t="s">
        <v>466</v>
      </c>
      <c r="X289" s="7" t="s">
        <v>38</v>
      </c>
      <c r="Y289" s="5" t="s">
        <v>91</v>
      </c>
      <c r="Z289" s="5" t="s">
        <v>38</v>
      </c>
      <c r="AA289" s="6" t="s">
        <v>38</v>
      </c>
      <c r="AB289" s="6" t="s">
        <v>38</v>
      </c>
      <c r="AC289" s="6" t="s">
        <v>38</v>
      </c>
      <c r="AD289" s="6" t="s">
        <v>38</v>
      </c>
      <c r="AE289" s="6" t="s">
        <v>38</v>
      </c>
    </row>
    <row r="290">
      <c r="A290" s="28" t="s">
        <v>1264</v>
      </c>
      <c r="B290" s="6" t="s">
        <v>1265</v>
      </c>
      <c r="C290" s="6" t="s">
        <v>1266</v>
      </c>
      <c r="D290" s="7" t="s">
        <v>1254</v>
      </c>
      <c r="E290" s="28" t="s">
        <v>1255</v>
      </c>
      <c r="F290" s="5" t="s">
        <v>22</v>
      </c>
      <c r="G290" s="6" t="s">
        <v>81</v>
      </c>
      <c r="H290" s="6" t="s">
        <v>38</v>
      </c>
      <c r="I290" s="6" t="s">
        <v>38</v>
      </c>
      <c r="J290" s="8" t="s">
        <v>721</v>
      </c>
      <c r="K290" s="5" t="s">
        <v>722</v>
      </c>
      <c r="L290" s="7" t="s">
        <v>426</v>
      </c>
      <c r="M290" s="9">
        <v>58880</v>
      </c>
      <c r="N290" s="5" t="s">
        <v>103</v>
      </c>
      <c r="O290" s="31">
        <v>43374.8237765856</v>
      </c>
      <c r="P290" s="32">
        <v>43375.7935195949</v>
      </c>
      <c r="Q290" s="28" t="s">
        <v>38</v>
      </c>
      <c r="R290" s="29" t="s">
        <v>1267</v>
      </c>
      <c r="S290" s="28" t="s">
        <v>86</v>
      </c>
      <c r="T290" s="28" t="s">
        <v>306</v>
      </c>
      <c r="U290" s="5" t="s">
        <v>126</v>
      </c>
      <c r="V290" s="28" t="s">
        <v>89</v>
      </c>
      <c r="W290" s="7" t="s">
        <v>469</v>
      </c>
      <c r="X290" s="7" t="s">
        <v>38</v>
      </c>
      <c r="Y290" s="5" t="s">
        <v>91</v>
      </c>
      <c r="Z290" s="5" t="s">
        <v>38</v>
      </c>
      <c r="AA290" s="6" t="s">
        <v>38</v>
      </c>
      <c r="AB290" s="6" t="s">
        <v>38</v>
      </c>
      <c r="AC290" s="6" t="s">
        <v>38</v>
      </c>
      <c r="AD290" s="6" t="s">
        <v>38</v>
      </c>
      <c r="AE290" s="6" t="s">
        <v>38</v>
      </c>
    </row>
    <row r="291">
      <c r="A291" s="28" t="s">
        <v>1268</v>
      </c>
      <c r="B291" s="6" t="s">
        <v>1269</v>
      </c>
      <c r="C291" s="6" t="s">
        <v>1253</v>
      </c>
      <c r="D291" s="7" t="s">
        <v>1254</v>
      </c>
      <c r="E291" s="28" t="s">
        <v>1255</v>
      </c>
      <c r="F291" s="5" t="s">
        <v>22</v>
      </c>
      <c r="G291" s="6" t="s">
        <v>81</v>
      </c>
      <c r="H291" s="6" t="s">
        <v>38</v>
      </c>
      <c r="I291" s="6" t="s">
        <v>38</v>
      </c>
      <c r="J291" s="8" t="s">
        <v>380</v>
      </c>
      <c r="K291" s="5" t="s">
        <v>381</v>
      </c>
      <c r="L291" s="7" t="s">
        <v>382</v>
      </c>
      <c r="M291" s="9">
        <v>58890</v>
      </c>
      <c r="N291" s="5" t="s">
        <v>103</v>
      </c>
      <c r="O291" s="31">
        <v>43374.8282993403</v>
      </c>
      <c r="P291" s="32">
        <v>43375.7935197569</v>
      </c>
      <c r="Q291" s="28" t="s">
        <v>38</v>
      </c>
      <c r="R291" s="29" t="s">
        <v>1270</v>
      </c>
      <c r="S291" s="28" t="s">
        <v>86</v>
      </c>
      <c r="T291" s="28" t="s">
        <v>306</v>
      </c>
      <c r="U291" s="5" t="s">
        <v>126</v>
      </c>
      <c r="V291" s="28" t="s">
        <v>89</v>
      </c>
      <c r="W291" s="7" t="s">
        <v>473</v>
      </c>
      <c r="X291" s="7" t="s">
        <v>38</v>
      </c>
      <c r="Y291" s="5" t="s">
        <v>91</v>
      </c>
      <c r="Z291" s="5" t="s">
        <v>38</v>
      </c>
      <c r="AA291" s="6" t="s">
        <v>38</v>
      </c>
      <c r="AB291" s="6" t="s">
        <v>38</v>
      </c>
      <c r="AC291" s="6" t="s">
        <v>38</v>
      </c>
      <c r="AD291" s="6" t="s">
        <v>38</v>
      </c>
      <c r="AE291" s="6" t="s">
        <v>38</v>
      </c>
    </row>
    <row r="292">
      <c r="A292" s="28" t="s">
        <v>1271</v>
      </c>
      <c r="B292" s="6" t="s">
        <v>1269</v>
      </c>
      <c r="C292" s="6" t="s">
        <v>1253</v>
      </c>
      <c r="D292" s="7" t="s">
        <v>1254</v>
      </c>
      <c r="E292" s="28" t="s">
        <v>1255</v>
      </c>
      <c r="F292" s="5" t="s">
        <v>22</v>
      </c>
      <c r="G292" s="6" t="s">
        <v>81</v>
      </c>
      <c r="H292" s="6" t="s">
        <v>38</v>
      </c>
      <c r="I292" s="6" t="s">
        <v>38</v>
      </c>
      <c r="J292" s="8" t="s">
        <v>386</v>
      </c>
      <c r="K292" s="5" t="s">
        <v>387</v>
      </c>
      <c r="L292" s="7" t="s">
        <v>388</v>
      </c>
      <c r="M292" s="9">
        <v>58900</v>
      </c>
      <c r="N292" s="5" t="s">
        <v>103</v>
      </c>
      <c r="O292" s="31">
        <v>43374.8307536227</v>
      </c>
      <c r="P292" s="32">
        <v>43375.7935183218</v>
      </c>
      <c r="Q292" s="28" t="s">
        <v>38</v>
      </c>
      <c r="R292" s="29" t="s">
        <v>1272</v>
      </c>
      <c r="S292" s="28" t="s">
        <v>86</v>
      </c>
      <c r="T292" s="28" t="s">
        <v>335</v>
      </c>
      <c r="U292" s="5" t="s">
        <v>126</v>
      </c>
      <c r="V292" s="28" t="s">
        <v>89</v>
      </c>
      <c r="W292" s="7" t="s">
        <v>473</v>
      </c>
      <c r="X292" s="7" t="s">
        <v>38</v>
      </c>
      <c r="Y292" s="5" t="s">
        <v>91</v>
      </c>
      <c r="Z292" s="5" t="s">
        <v>38</v>
      </c>
      <c r="AA292" s="6" t="s">
        <v>38</v>
      </c>
      <c r="AB292" s="6" t="s">
        <v>38</v>
      </c>
      <c r="AC292" s="6" t="s">
        <v>38</v>
      </c>
      <c r="AD292" s="6" t="s">
        <v>38</v>
      </c>
      <c r="AE292" s="6" t="s">
        <v>38</v>
      </c>
    </row>
    <row r="293">
      <c r="A293" s="30" t="s">
        <v>1273</v>
      </c>
      <c r="B293" s="6" t="s">
        <v>1274</v>
      </c>
      <c r="C293" s="6" t="s">
        <v>1253</v>
      </c>
      <c r="D293" s="7" t="s">
        <v>1254</v>
      </c>
      <c r="E293" s="28" t="s">
        <v>1255</v>
      </c>
      <c r="F293" s="5" t="s">
        <v>22</v>
      </c>
      <c r="G293" s="6" t="s">
        <v>81</v>
      </c>
      <c r="H293" s="6" t="s">
        <v>38</v>
      </c>
      <c r="I293" s="6" t="s">
        <v>38</v>
      </c>
      <c r="J293" s="8" t="s">
        <v>333</v>
      </c>
      <c r="K293" s="5" t="s">
        <v>334</v>
      </c>
      <c r="L293" s="7" t="s">
        <v>202</v>
      </c>
      <c r="M293" s="9">
        <v>58910</v>
      </c>
      <c r="N293" s="5" t="s">
        <v>109</v>
      </c>
      <c r="O293" s="31">
        <v>43374.8333040162</v>
      </c>
      <c r="Q293" s="28" t="s">
        <v>38</v>
      </c>
      <c r="R293" s="29" t="s">
        <v>38</v>
      </c>
      <c r="S293" s="28" t="s">
        <v>86</v>
      </c>
      <c r="T293" s="28" t="s">
        <v>335</v>
      </c>
      <c r="U293" s="5" t="s">
        <v>126</v>
      </c>
      <c r="V293" s="28" t="s">
        <v>89</v>
      </c>
      <c r="W293" s="7" t="s">
        <v>477</v>
      </c>
      <c r="X293" s="7" t="s">
        <v>38</v>
      </c>
      <c r="Y293" s="5" t="s">
        <v>91</v>
      </c>
      <c r="Z293" s="5" t="s">
        <v>38</v>
      </c>
      <c r="AA293" s="6" t="s">
        <v>38</v>
      </c>
      <c r="AB293" s="6" t="s">
        <v>38</v>
      </c>
      <c r="AC293" s="6" t="s">
        <v>38</v>
      </c>
      <c r="AD293" s="6" t="s">
        <v>38</v>
      </c>
      <c r="AE293" s="6" t="s">
        <v>38</v>
      </c>
    </row>
    <row r="294">
      <c r="A294" s="28" t="s">
        <v>1275</v>
      </c>
      <c r="B294" s="6" t="s">
        <v>1274</v>
      </c>
      <c r="C294" s="6" t="s">
        <v>1253</v>
      </c>
      <c r="D294" s="7" t="s">
        <v>1254</v>
      </c>
      <c r="E294" s="28" t="s">
        <v>1255</v>
      </c>
      <c r="F294" s="5" t="s">
        <v>22</v>
      </c>
      <c r="G294" s="6" t="s">
        <v>81</v>
      </c>
      <c r="H294" s="6" t="s">
        <v>38</v>
      </c>
      <c r="I294" s="6" t="s">
        <v>38</v>
      </c>
      <c r="J294" s="8" t="s">
        <v>333</v>
      </c>
      <c r="K294" s="5" t="s">
        <v>334</v>
      </c>
      <c r="L294" s="7" t="s">
        <v>202</v>
      </c>
      <c r="M294" s="9">
        <v>58920</v>
      </c>
      <c r="N294" s="5" t="s">
        <v>103</v>
      </c>
      <c r="O294" s="31">
        <v>43374.8348188657</v>
      </c>
      <c r="P294" s="32">
        <v>43375.793519213</v>
      </c>
      <c r="Q294" s="28" t="s">
        <v>38</v>
      </c>
      <c r="R294" s="29" t="s">
        <v>1276</v>
      </c>
      <c r="S294" s="28" t="s">
        <v>86</v>
      </c>
      <c r="T294" s="28" t="s">
        <v>335</v>
      </c>
      <c r="U294" s="5" t="s">
        <v>126</v>
      </c>
      <c r="V294" s="28" t="s">
        <v>89</v>
      </c>
      <c r="W294" s="7" t="s">
        <v>480</v>
      </c>
      <c r="X294" s="7" t="s">
        <v>38</v>
      </c>
      <c r="Y294" s="5" t="s">
        <v>91</v>
      </c>
      <c r="Z294" s="5" t="s">
        <v>38</v>
      </c>
      <c r="AA294" s="6" t="s">
        <v>38</v>
      </c>
      <c r="AB294" s="6" t="s">
        <v>38</v>
      </c>
      <c r="AC294" s="6" t="s">
        <v>38</v>
      </c>
      <c r="AD294" s="6" t="s">
        <v>38</v>
      </c>
      <c r="AE294" s="6" t="s">
        <v>38</v>
      </c>
    </row>
    <row r="295">
      <c r="A295" s="28" t="s">
        <v>1277</v>
      </c>
      <c r="B295" s="6" t="s">
        <v>1278</v>
      </c>
      <c r="C295" s="6" t="s">
        <v>1253</v>
      </c>
      <c r="D295" s="7" t="s">
        <v>1254</v>
      </c>
      <c r="E295" s="28" t="s">
        <v>1255</v>
      </c>
      <c r="F295" s="5" t="s">
        <v>22</v>
      </c>
      <c r="G295" s="6" t="s">
        <v>81</v>
      </c>
      <c r="H295" s="6" t="s">
        <v>38</v>
      </c>
      <c r="I295" s="6" t="s">
        <v>38</v>
      </c>
      <c r="J295" s="8" t="s">
        <v>121</v>
      </c>
      <c r="K295" s="5" t="s">
        <v>122</v>
      </c>
      <c r="L295" s="7" t="s">
        <v>123</v>
      </c>
      <c r="M295" s="9">
        <v>58930</v>
      </c>
      <c r="N295" s="5" t="s">
        <v>85</v>
      </c>
      <c r="O295" s="31">
        <v>43374.8381142014</v>
      </c>
      <c r="P295" s="32">
        <v>43375.793519213</v>
      </c>
      <c r="Q295" s="28" t="s">
        <v>38</v>
      </c>
      <c r="R295" s="29" t="s">
        <v>38</v>
      </c>
      <c r="S295" s="28" t="s">
        <v>86</v>
      </c>
      <c r="T295" s="28" t="s">
        <v>125</v>
      </c>
      <c r="U295" s="5" t="s">
        <v>126</v>
      </c>
      <c r="V295" s="28" t="s">
        <v>89</v>
      </c>
      <c r="W295" s="7" t="s">
        <v>399</v>
      </c>
      <c r="X295" s="7" t="s">
        <v>38</v>
      </c>
      <c r="Y295" s="5" t="s">
        <v>91</v>
      </c>
      <c r="Z295" s="5" t="s">
        <v>38</v>
      </c>
      <c r="AA295" s="6" t="s">
        <v>38</v>
      </c>
      <c r="AB295" s="6" t="s">
        <v>38</v>
      </c>
      <c r="AC295" s="6" t="s">
        <v>38</v>
      </c>
      <c r="AD295" s="6" t="s">
        <v>38</v>
      </c>
      <c r="AE295" s="6" t="s">
        <v>38</v>
      </c>
    </row>
    <row r="296">
      <c r="A296" s="28" t="s">
        <v>1279</v>
      </c>
      <c r="B296" s="6" t="s">
        <v>1280</v>
      </c>
      <c r="C296" s="6" t="s">
        <v>1253</v>
      </c>
      <c r="D296" s="7" t="s">
        <v>1254</v>
      </c>
      <c r="E296" s="28" t="s">
        <v>1255</v>
      </c>
      <c r="F296" s="5" t="s">
        <v>22</v>
      </c>
      <c r="G296" s="6" t="s">
        <v>81</v>
      </c>
      <c r="H296" s="6" t="s">
        <v>38</v>
      </c>
      <c r="I296" s="6" t="s">
        <v>38</v>
      </c>
      <c r="J296" s="8" t="s">
        <v>411</v>
      </c>
      <c r="K296" s="5" t="s">
        <v>412</v>
      </c>
      <c r="L296" s="7" t="s">
        <v>413</v>
      </c>
      <c r="M296" s="9">
        <v>58940</v>
      </c>
      <c r="N296" s="5" t="s">
        <v>103</v>
      </c>
      <c r="O296" s="31">
        <v>43374.8414792477</v>
      </c>
      <c r="P296" s="32">
        <v>43375.7935194097</v>
      </c>
      <c r="Q296" s="28" t="s">
        <v>38</v>
      </c>
      <c r="R296" s="29" t="s">
        <v>38</v>
      </c>
      <c r="S296" s="28" t="s">
        <v>86</v>
      </c>
      <c r="T296" s="28" t="s">
        <v>414</v>
      </c>
      <c r="U296" s="5" t="s">
        <v>126</v>
      </c>
      <c r="V296" s="28" t="s">
        <v>89</v>
      </c>
      <c r="W296" s="7" t="s">
        <v>399</v>
      </c>
      <c r="X296" s="7" t="s">
        <v>38</v>
      </c>
      <c r="Y296" s="5" t="s">
        <v>91</v>
      </c>
      <c r="Z296" s="5" t="s">
        <v>38</v>
      </c>
      <c r="AA296" s="6" t="s">
        <v>38</v>
      </c>
      <c r="AB296" s="6" t="s">
        <v>38</v>
      </c>
      <c r="AC296" s="6" t="s">
        <v>38</v>
      </c>
      <c r="AD296" s="6" t="s">
        <v>38</v>
      </c>
      <c r="AE296" s="6" t="s">
        <v>38</v>
      </c>
    </row>
    <row r="297">
      <c r="A297" s="28" t="s">
        <v>1281</v>
      </c>
      <c r="B297" s="6" t="s">
        <v>1282</v>
      </c>
      <c r="C297" s="6" t="s">
        <v>1266</v>
      </c>
      <c r="D297" s="7" t="s">
        <v>1254</v>
      </c>
      <c r="E297" s="28" t="s">
        <v>1255</v>
      </c>
      <c r="F297" s="5" t="s">
        <v>22</v>
      </c>
      <c r="G297" s="6" t="s">
        <v>81</v>
      </c>
      <c r="H297" s="6" t="s">
        <v>38</v>
      </c>
      <c r="I297" s="6" t="s">
        <v>38</v>
      </c>
      <c r="J297" s="8" t="s">
        <v>631</v>
      </c>
      <c r="K297" s="5" t="s">
        <v>632</v>
      </c>
      <c r="L297" s="7" t="s">
        <v>426</v>
      </c>
      <c r="M297" s="9">
        <v>58950</v>
      </c>
      <c r="N297" s="5" t="s">
        <v>103</v>
      </c>
      <c r="O297" s="31">
        <v>43374.845741088</v>
      </c>
      <c r="P297" s="32">
        <v>43375.7935194097</v>
      </c>
      <c r="Q297" s="28" t="s">
        <v>38</v>
      </c>
      <c r="R297" s="29" t="s">
        <v>1283</v>
      </c>
      <c r="S297" s="28" t="s">
        <v>86</v>
      </c>
      <c r="T297" s="28" t="s">
        <v>335</v>
      </c>
      <c r="U297" s="5" t="s">
        <v>126</v>
      </c>
      <c r="V297" s="28" t="s">
        <v>89</v>
      </c>
      <c r="W297" s="7" t="s">
        <v>594</v>
      </c>
      <c r="X297" s="7" t="s">
        <v>38</v>
      </c>
      <c r="Y297" s="5" t="s">
        <v>91</v>
      </c>
      <c r="Z297" s="5" t="s">
        <v>38</v>
      </c>
      <c r="AA297" s="6" t="s">
        <v>38</v>
      </c>
      <c r="AB297" s="6" t="s">
        <v>38</v>
      </c>
      <c r="AC297" s="6" t="s">
        <v>38</v>
      </c>
      <c r="AD297" s="6" t="s">
        <v>38</v>
      </c>
      <c r="AE297" s="6" t="s">
        <v>38</v>
      </c>
    </row>
    <row r="298">
      <c r="A298" s="28" t="s">
        <v>1284</v>
      </c>
      <c r="B298" s="6" t="s">
        <v>1285</v>
      </c>
      <c r="C298" s="6" t="s">
        <v>1253</v>
      </c>
      <c r="D298" s="7" t="s">
        <v>1254</v>
      </c>
      <c r="E298" s="28" t="s">
        <v>1255</v>
      </c>
      <c r="F298" s="5" t="s">
        <v>114</v>
      </c>
      <c r="G298" s="6" t="s">
        <v>81</v>
      </c>
      <c r="H298" s="6" t="s">
        <v>38</v>
      </c>
      <c r="I298" s="6" t="s">
        <v>38</v>
      </c>
      <c r="J298" s="8" t="s">
        <v>116</v>
      </c>
      <c r="K298" s="5" t="s">
        <v>117</v>
      </c>
      <c r="L298" s="7" t="s">
        <v>118</v>
      </c>
      <c r="M298" s="9">
        <v>58960</v>
      </c>
      <c r="N298" s="5" t="s">
        <v>103</v>
      </c>
      <c r="O298" s="31">
        <v>43374.8829133912</v>
      </c>
      <c r="P298" s="32">
        <v>43374.9608720255</v>
      </c>
      <c r="Q298" s="28" t="s">
        <v>38</v>
      </c>
      <c r="R298" s="29" t="s">
        <v>1286</v>
      </c>
      <c r="S298" s="28" t="s">
        <v>86</v>
      </c>
      <c r="T298" s="28" t="s">
        <v>335</v>
      </c>
      <c r="U298" s="5" t="s">
        <v>38</v>
      </c>
      <c r="V298" s="28" t="s">
        <v>89</v>
      </c>
      <c r="W298" s="7" t="s">
        <v>38</v>
      </c>
      <c r="X298" s="7" t="s">
        <v>38</v>
      </c>
      <c r="Y298" s="5" t="s">
        <v>38</v>
      </c>
      <c r="Z298" s="5" t="s">
        <v>38</v>
      </c>
      <c r="AA298" s="6" t="s">
        <v>38</v>
      </c>
      <c r="AB298" s="6" t="s">
        <v>38</v>
      </c>
      <c r="AC298" s="6" t="s">
        <v>38</v>
      </c>
      <c r="AD298" s="6" t="s">
        <v>38</v>
      </c>
      <c r="AE298" s="6" t="s">
        <v>38</v>
      </c>
    </row>
    <row r="299">
      <c r="A299" s="28" t="s">
        <v>1287</v>
      </c>
      <c r="B299" s="6" t="s">
        <v>1288</v>
      </c>
      <c r="C299" s="6" t="s">
        <v>1253</v>
      </c>
      <c r="D299" s="7" t="s">
        <v>1254</v>
      </c>
      <c r="E299" s="28" t="s">
        <v>1255</v>
      </c>
      <c r="F299" s="5" t="s">
        <v>114</v>
      </c>
      <c r="G299" s="6" t="s">
        <v>115</v>
      </c>
      <c r="H299" s="6" t="s">
        <v>38</v>
      </c>
      <c r="I299" s="6" t="s">
        <v>38</v>
      </c>
      <c r="J299" s="8" t="s">
        <v>116</v>
      </c>
      <c r="K299" s="5" t="s">
        <v>117</v>
      </c>
      <c r="L299" s="7" t="s">
        <v>118</v>
      </c>
      <c r="M299" s="9">
        <v>58970</v>
      </c>
      <c r="N299" s="5" t="s">
        <v>41</v>
      </c>
      <c r="O299" s="31">
        <v>43374.8882114583</v>
      </c>
      <c r="P299" s="32">
        <v>43374.9608720255</v>
      </c>
      <c r="Q299" s="28" t="s">
        <v>38</v>
      </c>
      <c r="R299" s="29" t="s">
        <v>38</v>
      </c>
      <c r="S299" s="28" t="s">
        <v>86</v>
      </c>
      <c r="T299" s="28" t="s">
        <v>306</v>
      </c>
      <c r="U299" s="5" t="s">
        <v>38</v>
      </c>
      <c r="V299" s="28" t="s">
        <v>89</v>
      </c>
      <c r="W299" s="7" t="s">
        <v>38</v>
      </c>
      <c r="X299" s="7" t="s">
        <v>38</v>
      </c>
      <c r="Y299" s="5" t="s">
        <v>38</v>
      </c>
      <c r="Z299" s="5" t="s">
        <v>38</v>
      </c>
      <c r="AA299" s="6" t="s">
        <v>38</v>
      </c>
      <c r="AB299" s="6" t="s">
        <v>38</v>
      </c>
      <c r="AC299" s="6" t="s">
        <v>38</v>
      </c>
      <c r="AD299" s="6" t="s">
        <v>38</v>
      </c>
      <c r="AE299" s="6" t="s">
        <v>38</v>
      </c>
    </row>
    <row r="300">
      <c r="A300" s="28" t="s">
        <v>1289</v>
      </c>
      <c r="B300" s="6" t="s">
        <v>1290</v>
      </c>
      <c r="C300" s="6" t="s">
        <v>1253</v>
      </c>
      <c r="D300" s="7" t="s">
        <v>1254</v>
      </c>
      <c r="E300" s="28" t="s">
        <v>1255</v>
      </c>
      <c r="F300" s="5" t="s">
        <v>114</v>
      </c>
      <c r="G300" s="6" t="s">
        <v>115</v>
      </c>
      <c r="H300" s="6" t="s">
        <v>38</v>
      </c>
      <c r="I300" s="6" t="s">
        <v>38</v>
      </c>
      <c r="J300" s="8" t="s">
        <v>116</v>
      </c>
      <c r="K300" s="5" t="s">
        <v>117</v>
      </c>
      <c r="L300" s="7" t="s">
        <v>118</v>
      </c>
      <c r="M300" s="9">
        <v>58980</v>
      </c>
      <c r="N300" s="5" t="s">
        <v>103</v>
      </c>
      <c r="O300" s="31">
        <v>43374.8904684375</v>
      </c>
      <c r="P300" s="32">
        <v>43374.9608720255</v>
      </c>
      <c r="Q300" s="28" t="s">
        <v>38</v>
      </c>
      <c r="R300" s="29" t="s">
        <v>1291</v>
      </c>
      <c r="S300" s="28" t="s">
        <v>86</v>
      </c>
      <c r="T300" s="28" t="s">
        <v>306</v>
      </c>
      <c r="U300" s="5" t="s">
        <v>38</v>
      </c>
      <c r="V300" s="28" t="s">
        <v>89</v>
      </c>
      <c r="W300" s="7" t="s">
        <v>38</v>
      </c>
      <c r="X300" s="7" t="s">
        <v>38</v>
      </c>
      <c r="Y300" s="5" t="s">
        <v>38</v>
      </c>
      <c r="Z300" s="5" t="s">
        <v>38</v>
      </c>
      <c r="AA300" s="6" t="s">
        <v>38</v>
      </c>
      <c r="AB300" s="6" t="s">
        <v>38</v>
      </c>
      <c r="AC300" s="6" t="s">
        <v>38</v>
      </c>
      <c r="AD300" s="6" t="s">
        <v>38</v>
      </c>
      <c r="AE300" s="6" t="s">
        <v>38</v>
      </c>
    </row>
    <row r="301">
      <c r="A301" s="28" t="s">
        <v>1292</v>
      </c>
      <c r="B301" s="6" t="s">
        <v>1293</v>
      </c>
      <c r="C301" s="6" t="s">
        <v>97</v>
      </c>
      <c r="D301" s="7" t="s">
        <v>98</v>
      </c>
      <c r="E301" s="28" t="s">
        <v>99</v>
      </c>
      <c r="F301" s="5" t="s">
        <v>22</v>
      </c>
      <c r="G301" s="6" t="s">
        <v>81</v>
      </c>
      <c r="H301" s="6" t="s">
        <v>38</v>
      </c>
      <c r="I301" s="6" t="s">
        <v>38</v>
      </c>
      <c r="J301" s="8" t="s">
        <v>121</v>
      </c>
      <c r="K301" s="5" t="s">
        <v>122</v>
      </c>
      <c r="L301" s="7" t="s">
        <v>123</v>
      </c>
      <c r="M301" s="9">
        <v>58990</v>
      </c>
      <c r="N301" s="5" t="s">
        <v>103</v>
      </c>
      <c r="O301" s="31">
        <v>43374.9923773148</v>
      </c>
      <c r="P301" s="32">
        <v>43376.0071789699</v>
      </c>
      <c r="Q301" s="28" t="s">
        <v>38</v>
      </c>
      <c r="R301" s="29" t="s">
        <v>1294</v>
      </c>
      <c r="S301" s="28" t="s">
        <v>86</v>
      </c>
      <c r="T301" s="28" t="s">
        <v>125</v>
      </c>
      <c r="U301" s="5" t="s">
        <v>126</v>
      </c>
      <c r="V301" s="28" t="s">
        <v>89</v>
      </c>
      <c r="W301" s="7" t="s">
        <v>234</v>
      </c>
      <c r="X301" s="7" t="s">
        <v>38</v>
      </c>
      <c r="Y301" s="5" t="s">
        <v>91</v>
      </c>
      <c r="Z301" s="5" t="s">
        <v>38</v>
      </c>
      <c r="AA301" s="6" t="s">
        <v>38</v>
      </c>
      <c r="AB301" s="6" t="s">
        <v>38</v>
      </c>
      <c r="AC301" s="6" t="s">
        <v>38</v>
      </c>
      <c r="AD301" s="6" t="s">
        <v>38</v>
      </c>
      <c r="AE301" s="6" t="s">
        <v>38</v>
      </c>
    </row>
    <row r="302">
      <c r="A302" s="28" t="s">
        <v>1295</v>
      </c>
      <c r="B302" s="6" t="s">
        <v>1296</v>
      </c>
      <c r="C302" s="6" t="s">
        <v>282</v>
      </c>
      <c r="D302" s="7" t="s">
        <v>283</v>
      </c>
      <c r="E302" s="28" t="s">
        <v>284</v>
      </c>
      <c r="F302" s="5" t="s">
        <v>22</v>
      </c>
      <c r="G302" s="6" t="s">
        <v>81</v>
      </c>
      <c r="H302" s="6" t="s">
        <v>38</v>
      </c>
      <c r="I302" s="6" t="s">
        <v>38</v>
      </c>
      <c r="J302" s="8" t="s">
        <v>411</v>
      </c>
      <c r="K302" s="5" t="s">
        <v>412</v>
      </c>
      <c r="L302" s="7" t="s">
        <v>413</v>
      </c>
      <c r="M302" s="9">
        <v>59000</v>
      </c>
      <c r="N302" s="5" t="s">
        <v>109</v>
      </c>
      <c r="O302" s="31">
        <v>43375.0206095255</v>
      </c>
      <c r="P302" s="32">
        <v>43376.0976178588</v>
      </c>
      <c r="Q302" s="28" t="s">
        <v>38</v>
      </c>
      <c r="R302" s="29" t="s">
        <v>38</v>
      </c>
      <c r="S302" s="28" t="s">
        <v>86</v>
      </c>
      <c r="T302" s="28" t="s">
        <v>414</v>
      </c>
      <c r="U302" s="5" t="s">
        <v>126</v>
      </c>
      <c r="V302" s="28" t="s">
        <v>89</v>
      </c>
      <c r="W302" s="7" t="s">
        <v>234</v>
      </c>
      <c r="X302" s="7" t="s">
        <v>38</v>
      </c>
      <c r="Y302" s="5" t="s">
        <v>91</v>
      </c>
      <c r="Z302" s="5" t="s">
        <v>38</v>
      </c>
      <c r="AA302" s="6" t="s">
        <v>38</v>
      </c>
      <c r="AB302" s="6" t="s">
        <v>38</v>
      </c>
      <c r="AC302" s="6" t="s">
        <v>38</v>
      </c>
      <c r="AD302" s="6" t="s">
        <v>38</v>
      </c>
      <c r="AE302" s="6" t="s">
        <v>38</v>
      </c>
    </row>
    <row r="303">
      <c r="A303" s="28" t="s">
        <v>1297</v>
      </c>
      <c r="B303" s="6" t="s">
        <v>1298</v>
      </c>
      <c r="C303" s="6" t="s">
        <v>1299</v>
      </c>
      <c r="D303" s="7" t="s">
        <v>1300</v>
      </c>
      <c r="E303" s="28" t="s">
        <v>1301</v>
      </c>
      <c r="F303" s="5" t="s">
        <v>22</v>
      </c>
      <c r="G303" s="6" t="s">
        <v>81</v>
      </c>
      <c r="H303" s="6" t="s">
        <v>38</v>
      </c>
      <c r="I303" s="6" t="s">
        <v>38</v>
      </c>
      <c r="J303" s="8" t="s">
        <v>624</v>
      </c>
      <c r="K303" s="5" t="s">
        <v>625</v>
      </c>
      <c r="L303" s="7" t="s">
        <v>626</v>
      </c>
      <c r="M303" s="9">
        <v>59010</v>
      </c>
      <c r="N303" s="5" t="s">
        <v>103</v>
      </c>
      <c r="O303" s="31">
        <v>43375.0638662037</v>
      </c>
      <c r="P303" s="32">
        <v>43378.2149442477</v>
      </c>
      <c r="Q303" s="28" t="s">
        <v>38</v>
      </c>
      <c r="R303" s="29" t="s">
        <v>1302</v>
      </c>
      <c r="S303" s="28" t="s">
        <v>86</v>
      </c>
      <c r="T303" s="28" t="s">
        <v>628</v>
      </c>
      <c r="U303" s="5" t="s">
        <v>126</v>
      </c>
      <c r="V303" s="28" t="s">
        <v>89</v>
      </c>
      <c r="W303" s="7" t="s">
        <v>399</v>
      </c>
      <c r="X303" s="7" t="s">
        <v>38</v>
      </c>
      <c r="Y303" s="5" t="s">
        <v>91</v>
      </c>
      <c r="Z303" s="5" t="s">
        <v>38</v>
      </c>
      <c r="AA303" s="6" t="s">
        <v>38</v>
      </c>
      <c r="AB303" s="6" t="s">
        <v>38</v>
      </c>
      <c r="AC303" s="6" t="s">
        <v>38</v>
      </c>
      <c r="AD303" s="6" t="s">
        <v>38</v>
      </c>
      <c r="AE303" s="6" t="s">
        <v>38</v>
      </c>
    </row>
    <row r="304">
      <c r="A304" s="28" t="s">
        <v>1303</v>
      </c>
      <c r="B304" s="6" t="s">
        <v>1304</v>
      </c>
      <c r="C304" s="6" t="s">
        <v>1299</v>
      </c>
      <c r="D304" s="7" t="s">
        <v>1300</v>
      </c>
      <c r="E304" s="28" t="s">
        <v>1301</v>
      </c>
      <c r="F304" s="5" t="s">
        <v>22</v>
      </c>
      <c r="G304" s="6" t="s">
        <v>81</v>
      </c>
      <c r="H304" s="6" t="s">
        <v>38</v>
      </c>
      <c r="I304" s="6" t="s">
        <v>38</v>
      </c>
      <c r="J304" s="8" t="s">
        <v>624</v>
      </c>
      <c r="K304" s="5" t="s">
        <v>625</v>
      </c>
      <c r="L304" s="7" t="s">
        <v>626</v>
      </c>
      <c r="M304" s="9">
        <v>59020</v>
      </c>
      <c r="N304" s="5" t="s">
        <v>103</v>
      </c>
      <c r="O304" s="31">
        <v>43375.0662860301</v>
      </c>
      <c r="P304" s="32">
        <v>43376.0520052431</v>
      </c>
      <c r="Q304" s="28" t="s">
        <v>38</v>
      </c>
      <c r="R304" s="29" t="s">
        <v>1305</v>
      </c>
      <c r="S304" s="28" t="s">
        <v>86</v>
      </c>
      <c r="T304" s="28" t="s">
        <v>628</v>
      </c>
      <c r="U304" s="5" t="s">
        <v>126</v>
      </c>
      <c r="V304" s="28" t="s">
        <v>89</v>
      </c>
      <c r="W304" s="7" t="s">
        <v>234</v>
      </c>
      <c r="X304" s="7" t="s">
        <v>38</v>
      </c>
      <c r="Y304" s="5" t="s">
        <v>91</v>
      </c>
      <c r="Z304" s="5" t="s">
        <v>38</v>
      </c>
      <c r="AA304" s="6" t="s">
        <v>38</v>
      </c>
      <c r="AB304" s="6" t="s">
        <v>38</v>
      </c>
      <c r="AC304" s="6" t="s">
        <v>38</v>
      </c>
      <c r="AD304" s="6" t="s">
        <v>38</v>
      </c>
      <c r="AE304" s="6" t="s">
        <v>38</v>
      </c>
    </row>
    <row r="305">
      <c r="A305" s="28" t="s">
        <v>1306</v>
      </c>
      <c r="B305" s="6" t="s">
        <v>1307</v>
      </c>
      <c r="C305" s="6" t="s">
        <v>732</v>
      </c>
      <c r="D305" s="7" t="s">
        <v>733</v>
      </c>
      <c r="E305" s="28" t="s">
        <v>734</v>
      </c>
      <c r="F305" s="5" t="s">
        <v>114</v>
      </c>
      <c r="G305" s="6" t="s">
        <v>115</v>
      </c>
      <c r="H305" s="6" t="s">
        <v>38</v>
      </c>
      <c r="I305" s="6" t="s">
        <v>38</v>
      </c>
      <c r="J305" s="8" t="s">
        <v>116</v>
      </c>
      <c r="K305" s="5" t="s">
        <v>117</v>
      </c>
      <c r="L305" s="7" t="s">
        <v>118</v>
      </c>
      <c r="M305" s="9">
        <v>59030</v>
      </c>
      <c r="N305" s="5" t="s">
        <v>41</v>
      </c>
      <c r="O305" s="31">
        <v>43375.0747404282</v>
      </c>
      <c r="P305" s="32">
        <v>43376.2694533218</v>
      </c>
      <c r="Q305" s="28" t="s">
        <v>38</v>
      </c>
      <c r="R305" s="29" t="s">
        <v>38</v>
      </c>
      <c r="S305" s="28" t="s">
        <v>38</v>
      </c>
      <c r="T305" s="28" t="s">
        <v>1308</v>
      </c>
      <c r="U305" s="5" t="s">
        <v>38</v>
      </c>
      <c r="V305" s="28" t="s">
        <v>89</v>
      </c>
      <c r="W305" s="7" t="s">
        <v>38</v>
      </c>
      <c r="X305" s="7" t="s">
        <v>38</v>
      </c>
      <c r="Y305" s="5" t="s">
        <v>38</v>
      </c>
      <c r="Z305" s="5" t="s">
        <v>38</v>
      </c>
      <c r="AA305" s="6" t="s">
        <v>38</v>
      </c>
      <c r="AB305" s="6" t="s">
        <v>38</v>
      </c>
      <c r="AC305" s="6" t="s">
        <v>38</v>
      </c>
      <c r="AD305" s="6" t="s">
        <v>38</v>
      </c>
      <c r="AE305" s="6" t="s">
        <v>38</v>
      </c>
    </row>
    <row r="306">
      <c r="A306" s="30" t="s">
        <v>1309</v>
      </c>
      <c r="B306" s="6" t="s">
        <v>1310</v>
      </c>
      <c r="C306" s="6" t="s">
        <v>816</v>
      </c>
      <c r="D306" s="7" t="s">
        <v>817</v>
      </c>
      <c r="E306" s="28" t="s">
        <v>818</v>
      </c>
      <c r="F306" s="5" t="s">
        <v>22</v>
      </c>
      <c r="G306" s="6" t="s">
        <v>81</v>
      </c>
      <c r="H306" s="6" t="s">
        <v>38</v>
      </c>
      <c r="I306" s="6" t="s">
        <v>38</v>
      </c>
      <c r="J306" s="8" t="s">
        <v>584</v>
      </c>
      <c r="K306" s="5" t="s">
        <v>585</v>
      </c>
      <c r="L306" s="7" t="s">
        <v>586</v>
      </c>
      <c r="M306" s="9">
        <v>59040</v>
      </c>
      <c r="N306" s="5" t="s">
        <v>109</v>
      </c>
      <c r="O306" s="31">
        <v>43375.1127604167</v>
      </c>
      <c r="Q306" s="28" t="s">
        <v>38</v>
      </c>
      <c r="R306" s="29" t="s">
        <v>38</v>
      </c>
      <c r="S306" s="28" t="s">
        <v>86</v>
      </c>
      <c r="T306" s="28" t="s">
        <v>87</v>
      </c>
      <c r="U306" s="5" t="s">
        <v>88</v>
      </c>
      <c r="V306" s="28" t="s">
        <v>89</v>
      </c>
      <c r="W306" s="7" t="s">
        <v>1311</v>
      </c>
      <c r="X306" s="7" t="s">
        <v>38</v>
      </c>
      <c r="Y306" s="5" t="s">
        <v>91</v>
      </c>
      <c r="Z306" s="5" t="s">
        <v>38</v>
      </c>
      <c r="AA306" s="6" t="s">
        <v>38</v>
      </c>
      <c r="AB306" s="6" t="s">
        <v>38</v>
      </c>
      <c r="AC306" s="6" t="s">
        <v>38</v>
      </c>
      <c r="AD306" s="6" t="s">
        <v>38</v>
      </c>
      <c r="AE306" s="6" t="s">
        <v>38</v>
      </c>
    </row>
    <row r="307">
      <c r="A307" s="28" t="s">
        <v>1312</v>
      </c>
      <c r="B307" s="6" t="s">
        <v>1313</v>
      </c>
      <c r="C307" s="6" t="s">
        <v>1299</v>
      </c>
      <c r="D307" s="7" t="s">
        <v>1300</v>
      </c>
      <c r="E307" s="28" t="s">
        <v>1301</v>
      </c>
      <c r="F307" s="5" t="s">
        <v>22</v>
      </c>
      <c r="G307" s="6" t="s">
        <v>81</v>
      </c>
      <c r="H307" s="6" t="s">
        <v>38</v>
      </c>
      <c r="I307" s="6" t="s">
        <v>38</v>
      </c>
      <c r="J307" s="8" t="s">
        <v>424</v>
      </c>
      <c r="K307" s="5" t="s">
        <v>425</v>
      </c>
      <c r="L307" s="7" t="s">
        <v>426</v>
      </c>
      <c r="M307" s="9">
        <v>59050</v>
      </c>
      <c r="N307" s="5" t="s">
        <v>103</v>
      </c>
      <c r="O307" s="31">
        <v>43375.1678229977</v>
      </c>
      <c r="P307" s="32">
        <v>43376.0474267014</v>
      </c>
      <c r="Q307" s="28" t="s">
        <v>38</v>
      </c>
      <c r="R307" s="29" t="s">
        <v>1314</v>
      </c>
      <c r="S307" s="28" t="s">
        <v>86</v>
      </c>
      <c r="T307" s="28" t="s">
        <v>204</v>
      </c>
      <c r="U307" s="5" t="s">
        <v>126</v>
      </c>
      <c r="V307" s="28" t="s">
        <v>89</v>
      </c>
      <c r="W307" s="7" t="s">
        <v>1315</v>
      </c>
      <c r="X307" s="7" t="s">
        <v>38</v>
      </c>
      <c r="Y307" s="5" t="s">
        <v>91</v>
      </c>
      <c r="Z307" s="5" t="s">
        <v>38</v>
      </c>
      <c r="AA307" s="6" t="s">
        <v>38</v>
      </c>
      <c r="AB307" s="6" t="s">
        <v>38</v>
      </c>
      <c r="AC307" s="6" t="s">
        <v>38</v>
      </c>
      <c r="AD307" s="6" t="s">
        <v>38</v>
      </c>
      <c r="AE307" s="6" t="s">
        <v>38</v>
      </c>
    </row>
    <row r="308">
      <c r="A308" s="28" t="s">
        <v>1316</v>
      </c>
      <c r="B308" s="6" t="s">
        <v>1317</v>
      </c>
      <c r="C308" s="6" t="s">
        <v>1299</v>
      </c>
      <c r="D308" s="7" t="s">
        <v>1300</v>
      </c>
      <c r="E308" s="28" t="s">
        <v>1301</v>
      </c>
      <c r="F308" s="5" t="s">
        <v>22</v>
      </c>
      <c r="G308" s="6" t="s">
        <v>81</v>
      </c>
      <c r="H308" s="6" t="s">
        <v>38</v>
      </c>
      <c r="I308" s="6" t="s">
        <v>38</v>
      </c>
      <c r="J308" s="8" t="s">
        <v>1008</v>
      </c>
      <c r="K308" s="5" t="s">
        <v>1009</v>
      </c>
      <c r="L308" s="7" t="s">
        <v>1010</v>
      </c>
      <c r="M308" s="9">
        <v>59060</v>
      </c>
      <c r="N308" s="5" t="s">
        <v>103</v>
      </c>
      <c r="O308" s="31">
        <v>43375.1710681366</v>
      </c>
      <c r="P308" s="32">
        <v>43376.0474267014</v>
      </c>
      <c r="Q308" s="28" t="s">
        <v>38</v>
      </c>
      <c r="R308" s="29" t="s">
        <v>1318</v>
      </c>
      <c r="S308" s="28" t="s">
        <v>86</v>
      </c>
      <c r="T308" s="28" t="s">
        <v>204</v>
      </c>
      <c r="U308" s="5" t="s">
        <v>126</v>
      </c>
      <c r="V308" s="28" t="s">
        <v>89</v>
      </c>
      <c r="W308" s="7" t="s">
        <v>1319</v>
      </c>
      <c r="X308" s="7" t="s">
        <v>38</v>
      </c>
      <c r="Y308" s="5" t="s">
        <v>91</v>
      </c>
      <c r="Z308" s="5" t="s">
        <v>38</v>
      </c>
      <c r="AA308" s="6" t="s">
        <v>38</v>
      </c>
      <c r="AB308" s="6" t="s">
        <v>38</v>
      </c>
      <c r="AC308" s="6" t="s">
        <v>38</v>
      </c>
      <c r="AD308" s="6" t="s">
        <v>38</v>
      </c>
      <c r="AE308" s="6" t="s">
        <v>38</v>
      </c>
    </row>
    <row r="309">
      <c r="A309" s="28" t="s">
        <v>1320</v>
      </c>
      <c r="B309" s="6" t="s">
        <v>1321</v>
      </c>
      <c r="C309" s="6" t="s">
        <v>1299</v>
      </c>
      <c r="D309" s="7" t="s">
        <v>1300</v>
      </c>
      <c r="E309" s="28" t="s">
        <v>1301</v>
      </c>
      <c r="F309" s="5" t="s">
        <v>22</v>
      </c>
      <c r="G309" s="6" t="s">
        <v>81</v>
      </c>
      <c r="H309" s="6" t="s">
        <v>38</v>
      </c>
      <c r="I309" s="6" t="s">
        <v>38</v>
      </c>
      <c r="J309" s="8" t="s">
        <v>631</v>
      </c>
      <c r="K309" s="5" t="s">
        <v>632</v>
      </c>
      <c r="L309" s="7" t="s">
        <v>426</v>
      </c>
      <c r="M309" s="9">
        <v>59070</v>
      </c>
      <c r="N309" s="5" t="s">
        <v>109</v>
      </c>
      <c r="O309" s="31">
        <v>43375.1746231829</v>
      </c>
      <c r="P309" s="32">
        <v>43376.0478486458</v>
      </c>
      <c r="Q309" s="28" t="s">
        <v>38</v>
      </c>
      <c r="R309" s="29" t="s">
        <v>38</v>
      </c>
      <c r="S309" s="28" t="s">
        <v>86</v>
      </c>
      <c r="T309" s="28" t="s">
        <v>204</v>
      </c>
      <c r="U309" s="5" t="s">
        <v>126</v>
      </c>
      <c r="V309" s="28" t="s">
        <v>89</v>
      </c>
      <c r="W309" s="7" t="s">
        <v>1322</v>
      </c>
      <c r="X309" s="7" t="s">
        <v>38</v>
      </c>
      <c r="Y309" s="5" t="s">
        <v>91</v>
      </c>
      <c r="Z309" s="5" t="s">
        <v>38</v>
      </c>
      <c r="AA309" s="6" t="s">
        <v>38</v>
      </c>
      <c r="AB309" s="6" t="s">
        <v>38</v>
      </c>
      <c r="AC309" s="6" t="s">
        <v>38</v>
      </c>
      <c r="AD309" s="6" t="s">
        <v>38</v>
      </c>
      <c r="AE309" s="6" t="s">
        <v>38</v>
      </c>
    </row>
    <row r="310">
      <c r="A310" s="28" t="s">
        <v>1323</v>
      </c>
      <c r="B310" s="6" t="s">
        <v>1324</v>
      </c>
      <c r="C310" s="6" t="s">
        <v>1299</v>
      </c>
      <c r="D310" s="7" t="s">
        <v>1300</v>
      </c>
      <c r="E310" s="28" t="s">
        <v>1301</v>
      </c>
      <c r="F310" s="5" t="s">
        <v>22</v>
      </c>
      <c r="G310" s="6" t="s">
        <v>81</v>
      </c>
      <c r="H310" s="6" t="s">
        <v>38</v>
      </c>
      <c r="I310" s="6" t="s">
        <v>38</v>
      </c>
      <c r="J310" s="8" t="s">
        <v>424</v>
      </c>
      <c r="K310" s="5" t="s">
        <v>425</v>
      </c>
      <c r="L310" s="7" t="s">
        <v>426</v>
      </c>
      <c r="M310" s="9">
        <v>59080</v>
      </c>
      <c r="N310" s="5" t="s">
        <v>103</v>
      </c>
      <c r="O310" s="31">
        <v>43375.179808912</v>
      </c>
      <c r="P310" s="32">
        <v>43376.0474267014</v>
      </c>
      <c r="Q310" s="28" t="s">
        <v>38</v>
      </c>
      <c r="R310" s="29" t="s">
        <v>1325</v>
      </c>
      <c r="S310" s="28" t="s">
        <v>86</v>
      </c>
      <c r="T310" s="28" t="s">
        <v>204</v>
      </c>
      <c r="U310" s="5" t="s">
        <v>126</v>
      </c>
      <c r="V310" s="28" t="s">
        <v>89</v>
      </c>
      <c r="W310" s="7" t="s">
        <v>1326</v>
      </c>
      <c r="X310" s="7" t="s">
        <v>38</v>
      </c>
      <c r="Y310" s="5" t="s">
        <v>91</v>
      </c>
      <c r="Z310" s="5" t="s">
        <v>38</v>
      </c>
      <c r="AA310" s="6" t="s">
        <v>38</v>
      </c>
      <c r="AB310" s="6" t="s">
        <v>38</v>
      </c>
      <c r="AC310" s="6" t="s">
        <v>38</v>
      </c>
      <c r="AD310" s="6" t="s">
        <v>38</v>
      </c>
      <c r="AE310" s="6" t="s">
        <v>38</v>
      </c>
    </row>
    <row r="311">
      <c r="A311" s="28" t="s">
        <v>1327</v>
      </c>
      <c r="B311" s="6" t="s">
        <v>1328</v>
      </c>
      <c r="C311" s="6" t="s">
        <v>1299</v>
      </c>
      <c r="D311" s="7" t="s">
        <v>1300</v>
      </c>
      <c r="E311" s="28" t="s">
        <v>1301</v>
      </c>
      <c r="F311" s="5" t="s">
        <v>22</v>
      </c>
      <c r="G311" s="6" t="s">
        <v>81</v>
      </c>
      <c r="H311" s="6" t="s">
        <v>38</v>
      </c>
      <c r="I311" s="6" t="s">
        <v>38</v>
      </c>
      <c r="J311" s="8" t="s">
        <v>1008</v>
      </c>
      <c r="K311" s="5" t="s">
        <v>1009</v>
      </c>
      <c r="L311" s="7" t="s">
        <v>1010</v>
      </c>
      <c r="M311" s="9">
        <v>59090</v>
      </c>
      <c r="N311" s="5" t="s">
        <v>103</v>
      </c>
      <c r="O311" s="31">
        <v>43375.1827828356</v>
      </c>
      <c r="P311" s="32">
        <v>43376.0474268866</v>
      </c>
      <c r="Q311" s="28" t="s">
        <v>38</v>
      </c>
      <c r="R311" s="29" t="s">
        <v>1329</v>
      </c>
      <c r="S311" s="28" t="s">
        <v>86</v>
      </c>
      <c r="T311" s="28" t="s">
        <v>204</v>
      </c>
      <c r="U311" s="5" t="s">
        <v>126</v>
      </c>
      <c r="V311" s="28" t="s">
        <v>89</v>
      </c>
      <c r="W311" s="7" t="s">
        <v>1330</v>
      </c>
      <c r="X311" s="7" t="s">
        <v>38</v>
      </c>
      <c r="Y311" s="5" t="s">
        <v>91</v>
      </c>
      <c r="Z311" s="5" t="s">
        <v>38</v>
      </c>
      <c r="AA311" s="6" t="s">
        <v>38</v>
      </c>
      <c r="AB311" s="6" t="s">
        <v>38</v>
      </c>
      <c r="AC311" s="6" t="s">
        <v>38</v>
      </c>
      <c r="AD311" s="6" t="s">
        <v>38</v>
      </c>
      <c r="AE311" s="6" t="s">
        <v>38</v>
      </c>
    </row>
    <row r="312">
      <c r="A312" s="28" t="s">
        <v>1331</v>
      </c>
      <c r="B312" s="6" t="s">
        <v>1332</v>
      </c>
      <c r="C312" s="6" t="s">
        <v>1299</v>
      </c>
      <c r="D312" s="7" t="s">
        <v>1300</v>
      </c>
      <c r="E312" s="28" t="s">
        <v>1301</v>
      </c>
      <c r="F312" s="5" t="s">
        <v>22</v>
      </c>
      <c r="G312" s="6" t="s">
        <v>81</v>
      </c>
      <c r="H312" s="6" t="s">
        <v>38</v>
      </c>
      <c r="I312" s="6" t="s">
        <v>38</v>
      </c>
      <c r="J312" s="8" t="s">
        <v>1333</v>
      </c>
      <c r="K312" s="5" t="s">
        <v>1334</v>
      </c>
      <c r="L312" s="7" t="s">
        <v>1010</v>
      </c>
      <c r="M312" s="9">
        <v>59100</v>
      </c>
      <c r="N312" s="5" t="s">
        <v>103</v>
      </c>
      <c r="O312" s="31">
        <v>43375.2621965278</v>
      </c>
      <c r="P312" s="32">
        <v>43376.0474268866</v>
      </c>
      <c r="Q312" s="28" t="s">
        <v>38</v>
      </c>
      <c r="R312" s="29" t="s">
        <v>1335</v>
      </c>
      <c r="S312" s="28" t="s">
        <v>86</v>
      </c>
      <c r="T312" s="28" t="s">
        <v>335</v>
      </c>
      <c r="U312" s="5" t="s">
        <v>126</v>
      </c>
      <c r="V312" s="28" t="s">
        <v>89</v>
      </c>
      <c r="W312" s="7" t="s">
        <v>646</v>
      </c>
      <c r="X312" s="7" t="s">
        <v>38</v>
      </c>
      <c r="Y312" s="5" t="s">
        <v>91</v>
      </c>
      <c r="Z312" s="5" t="s">
        <v>38</v>
      </c>
      <c r="AA312" s="6" t="s">
        <v>38</v>
      </c>
      <c r="AB312" s="6" t="s">
        <v>38</v>
      </c>
      <c r="AC312" s="6" t="s">
        <v>38</v>
      </c>
      <c r="AD312" s="6" t="s">
        <v>38</v>
      </c>
      <c r="AE312" s="6" t="s">
        <v>38</v>
      </c>
    </row>
    <row r="313">
      <c r="A313" s="28" t="s">
        <v>1336</v>
      </c>
      <c r="B313" s="6" t="s">
        <v>1337</v>
      </c>
      <c r="C313" s="6" t="s">
        <v>1299</v>
      </c>
      <c r="D313" s="7" t="s">
        <v>1300</v>
      </c>
      <c r="E313" s="28" t="s">
        <v>1301</v>
      </c>
      <c r="F313" s="5" t="s">
        <v>22</v>
      </c>
      <c r="G313" s="6" t="s">
        <v>81</v>
      </c>
      <c r="H313" s="6" t="s">
        <v>38</v>
      </c>
      <c r="I313" s="6" t="s">
        <v>38</v>
      </c>
      <c r="J313" s="8" t="s">
        <v>1333</v>
      </c>
      <c r="K313" s="5" t="s">
        <v>1334</v>
      </c>
      <c r="L313" s="7" t="s">
        <v>1010</v>
      </c>
      <c r="M313" s="9">
        <v>59110</v>
      </c>
      <c r="N313" s="5" t="s">
        <v>103</v>
      </c>
      <c r="O313" s="31">
        <v>43375.2649751157</v>
      </c>
      <c r="P313" s="32">
        <v>43376.1938217245</v>
      </c>
      <c r="Q313" s="28" t="s">
        <v>38</v>
      </c>
      <c r="R313" s="29" t="s">
        <v>1338</v>
      </c>
      <c r="S313" s="28" t="s">
        <v>86</v>
      </c>
      <c r="T313" s="28" t="s">
        <v>335</v>
      </c>
      <c r="U313" s="5" t="s">
        <v>126</v>
      </c>
      <c r="V313" s="28" t="s">
        <v>89</v>
      </c>
      <c r="W313" s="7" t="s">
        <v>709</v>
      </c>
      <c r="X313" s="7" t="s">
        <v>38</v>
      </c>
      <c r="Y313" s="5" t="s">
        <v>91</v>
      </c>
      <c r="Z313" s="5" t="s">
        <v>38</v>
      </c>
      <c r="AA313" s="6" t="s">
        <v>38</v>
      </c>
      <c r="AB313" s="6" t="s">
        <v>38</v>
      </c>
      <c r="AC313" s="6" t="s">
        <v>38</v>
      </c>
      <c r="AD313" s="6" t="s">
        <v>38</v>
      </c>
      <c r="AE313" s="6" t="s">
        <v>38</v>
      </c>
    </row>
    <row r="314">
      <c r="A314" s="28" t="s">
        <v>1339</v>
      </c>
      <c r="B314" s="6" t="s">
        <v>1340</v>
      </c>
      <c r="C314" s="6" t="s">
        <v>490</v>
      </c>
      <c r="D314" s="7" t="s">
        <v>616</v>
      </c>
      <c r="E314" s="28" t="s">
        <v>617</v>
      </c>
      <c r="F314" s="5" t="s">
        <v>22</v>
      </c>
      <c r="G314" s="6" t="s">
        <v>81</v>
      </c>
      <c r="H314" s="6" t="s">
        <v>38</v>
      </c>
      <c r="I314" s="6" t="s">
        <v>38</v>
      </c>
      <c r="J314" s="8" t="s">
        <v>82</v>
      </c>
      <c r="K314" s="5" t="s">
        <v>83</v>
      </c>
      <c r="L314" s="7" t="s">
        <v>84</v>
      </c>
      <c r="M314" s="9">
        <v>59120</v>
      </c>
      <c r="N314" s="5" t="s">
        <v>103</v>
      </c>
      <c r="O314" s="31">
        <v>43375.3038099884</v>
      </c>
      <c r="P314" s="32">
        <v>43375.5104167014</v>
      </c>
      <c r="Q314" s="28" t="s">
        <v>38</v>
      </c>
      <c r="R314" s="29" t="s">
        <v>1341</v>
      </c>
      <c r="S314" s="28" t="s">
        <v>86</v>
      </c>
      <c r="T314" s="28" t="s">
        <v>87</v>
      </c>
      <c r="U314" s="5" t="s">
        <v>88</v>
      </c>
      <c r="V314" s="28" t="s">
        <v>89</v>
      </c>
      <c r="W314" s="7" t="s">
        <v>1342</v>
      </c>
      <c r="X314" s="7" t="s">
        <v>38</v>
      </c>
      <c r="Y314" s="5" t="s">
        <v>91</v>
      </c>
      <c r="Z314" s="5" t="s">
        <v>38</v>
      </c>
      <c r="AA314" s="6" t="s">
        <v>38</v>
      </c>
      <c r="AB314" s="6" t="s">
        <v>38</v>
      </c>
      <c r="AC314" s="6" t="s">
        <v>38</v>
      </c>
      <c r="AD314" s="6" t="s">
        <v>38</v>
      </c>
      <c r="AE314" s="6" t="s">
        <v>38</v>
      </c>
    </row>
    <row r="315">
      <c r="A315" s="28" t="s">
        <v>1343</v>
      </c>
      <c r="B315" s="6" t="s">
        <v>1344</v>
      </c>
      <c r="C315" s="6" t="s">
        <v>1345</v>
      </c>
      <c r="D315" s="7" t="s">
        <v>1346</v>
      </c>
      <c r="E315" s="28" t="s">
        <v>1347</v>
      </c>
      <c r="F315" s="5" t="s">
        <v>22</v>
      </c>
      <c r="G315" s="6" t="s">
        <v>81</v>
      </c>
      <c r="H315" s="6" t="s">
        <v>38</v>
      </c>
      <c r="I315" s="6" t="s">
        <v>38</v>
      </c>
      <c r="J315" s="8" t="s">
        <v>631</v>
      </c>
      <c r="K315" s="5" t="s">
        <v>632</v>
      </c>
      <c r="L315" s="7" t="s">
        <v>426</v>
      </c>
      <c r="M315" s="9">
        <v>59130</v>
      </c>
      <c r="N315" s="5" t="s">
        <v>103</v>
      </c>
      <c r="O315" s="31">
        <v>43375.3201290509</v>
      </c>
      <c r="P315" s="32">
        <v>43376.3119628819</v>
      </c>
      <c r="Q315" s="28" t="s">
        <v>38</v>
      </c>
      <c r="R315" s="29" t="s">
        <v>1348</v>
      </c>
      <c r="S315" s="28" t="s">
        <v>86</v>
      </c>
      <c r="T315" s="28" t="s">
        <v>335</v>
      </c>
      <c r="U315" s="5" t="s">
        <v>126</v>
      </c>
      <c r="V315" s="28" t="s">
        <v>89</v>
      </c>
      <c r="W315" s="7" t="s">
        <v>740</v>
      </c>
      <c r="X315" s="7" t="s">
        <v>38</v>
      </c>
      <c r="Y315" s="5" t="s">
        <v>91</v>
      </c>
      <c r="Z315" s="5" t="s">
        <v>38</v>
      </c>
      <c r="AA315" s="6" t="s">
        <v>38</v>
      </c>
      <c r="AB315" s="6" t="s">
        <v>38</v>
      </c>
      <c r="AC315" s="6" t="s">
        <v>38</v>
      </c>
      <c r="AD315" s="6" t="s">
        <v>38</v>
      </c>
      <c r="AE315" s="6" t="s">
        <v>38</v>
      </c>
    </row>
    <row r="316">
      <c r="A316" s="28" t="s">
        <v>1349</v>
      </c>
      <c r="B316" s="6" t="s">
        <v>1350</v>
      </c>
      <c r="C316" s="6" t="s">
        <v>1345</v>
      </c>
      <c r="D316" s="7" t="s">
        <v>1346</v>
      </c>
      <c r="E316" s="28" t="s">
        <v>1347</v>
      </c>
      <c r="F316" s="5" t="s">
        <v>22</v>
      </c>
      <c r="G316" s="6" t="s">
        <v>81</v>
      </c>
      <c r="H316" s="6" t="s">
        <v>38</v>
      </c>
      <c r="I316" s="6" t="s">
        <v>38</v>
      </c>
      <c r="J316" s="8" t="s">
        <v>1333</v>
      </c>
      <c r="K316" s="5" t="s">
        <v>1334</v>
      </c>
      <c r="L316" s="7" t="s">
        <v>1010</v>
      </c>
      <c r="M316" s="9">
        <v>59140</v>
      </c>
      <c r="N316" s="5" t="s">
        <v>103</v>
      </c>
      <c r="O316" s="31">
        <v>43375.3237978009</v>
      </c>
      <c r="P316" s="32">
        <v>43376.3007035532</v>
      </c>
      <c r="Q316" s="28" t="s">
        <v>38</v>
      </c>
      <c r="R316" s="29" t="s">
        <v>1351</v>
      </c>
      <c r="S316" s="28" t="s">
        <v>86</v>
      </c>
      <c r="T316" s="28" t="s">
        <v>335</v>
      </c>
      <c r="U316" s="5" t="s">
        <v>126</v>
      </c>
      <c r="V316" s="28" t="s">
        <v>89</v>
      </c>
      <c r="W316" s="7" t="s">
        <v>744</v>
      </c>
      <c r="X316" s="7" t="s">
        <v>38</v>
      </c>
      <c r="Y316" s="5" t="s">
        <v>91</v>
      </c>
      <c r="Z316" s="5" t="s">
        <v>38</v>
      </c>
      <c r="AA316" s="6" t="s">
        <v>38</v>
      </c>
      <c r="AB316" s="6" t="s">
        <v>38</v>
      </c>
      <c r="AC316" s="6" t="s">
        <v>38</v>
      </c>
      <c r="AD316" s="6" t="s">
        <v>38</v>
      </c>
      <c r="AE316" s="6" t="s">
        <v>38</v>
      </c>
    </row>
    <row r="317">
      <c r="A317" s="28" t="s">
        <v>1352</v>
      </c>
      <c r="B317" s="6" t="s">
        <v>1353</v>
      </c>
      <c r="C317" s="6" t="s">
        <v>1345</v>
      </c>
      <c r="D317" s="7" t="s">
        <v>1346</v>
      </c>
      <c r="E317" s="28" t="s">
        <v>1347</v>
      </c>
      <c r="F317" s="5" t="s">
        <v>22</v>
      </c>
      <c r="G317" s="6" t="s">
        <v>81</v>
      </c>
      <c r="H317" s="6" t="s">
        <v>38</v>
      </c>
      <c r="I317" s="6" t="s">
        <v>38</v>
      </c>
      <c r="J317" s="8" t="s">
        <v>333</v>
      </c>
      <c r="K317" s="5" t="s">
        <v>334</v>
      </c>
      <c r="L317" s="7" t="s">
        <v>202</v>
      </c>
      <c r="M317" s="9">
        <v>59150</v>
      </c>
      <c r="N317" s="5" t="s">
        <v>103</v>
      </c>
      <c r="O317" s="31">
        <v>43375.3265047106</v>
      </c>
      <c r="P317" s="32">
        <v>43376.226071875</v>
      </c>
      <c r="Q317" s="28" t="s">
        <v>38</v>
      </c>
      <c r="R317" s="29" t="s">
        <v>1354</v>
      </c>
      <c r="S317" s="28" t="s">
        <v>86</v>
      </c>
      <c r="T317" s="28" t="s">
        <v>335</v>
      </c>
      <c r="U317" s="5" t="s">
        <v>126</v>
      </c>
      <c r="V317" s="28" t="s">
        <v>89</v>
      </c>
      <c r="W317" s="7" t="s">
        <v>973</v>
      </c>
      <c r="X317" s="7" t="s">
        <v>38</v>
      </c>
      <c r="Y317" s="5" t="s">
        <v>91</v>
      </c>
      <c r="Z317" s="5" t="s">
        <v>38</v>
      </c>
      <c r="AA317" s="6" t="s">
        <v>38</v>
      </c>
      <c r="AB317" s="6" t="s">
        <v>38</v>
      </c>
      <c r="AC317" s="6" t="s">
        <v>38</v>
      </c>
      <c r="AD317" s="6" t="s">
        <v>38</v>
      </c>
      <c r="AE317" s="6" t="s">
        <v>38</v>
      </c>
    </row>
    <row r="318">
      <c r="A318" s="28" t="s">
        <v>1355</v>
      </c>
      <c r="B318" s="6" t="s">
        <v>1356</v>
      </c>
      <c r="C318" s="6" t="s">
        <v>1345</v>
      </c>
      <c r="D318" s="7" t="s">
        <v>1346</v>
      </c>
      <c r="E318" s="28" t="s">
        <v>1347</v>
      </c>
      <c r="F318" s="5" t="s">
        <v>114</v>
      </c>
      <c r="G318" s="6" t="s">
        <v>81</v>
      </c>
      <c r="H318" s="6" t="s">
        <v>38</v>
      </c>
      <c r="I318" s="6" t="s">
        <v>38</v>
      </c>
      <c r="J318" s="8" t="s">
        <v>116</v>
      </c>
      <c r="K318" s="5" t="s">
        <v>117</v>
      </c>
      <c r="L318" s="7" t="s">
        <v>118</v>
      </c>
      <c r="M318" s="9">
        <v>59160</v>
      </c>
      <c r="N318" s="5" t="s">
        <v>103</v>
      </c>
      <c r="O318" s="31">
        <v>43375.3287291667</v>
      </c>
      <c r="P318" s="32">
        <v>43376.2561663194</v>
      </c>
      <c r="Q318" s="28" t="s">
        <v>38</v>
      </c>
      <c r="R318" s="29" t="s">
        <v>1357</v>
      </c>
      <c r="S318" s="28" t="s">
        <v>86</v>
      </c>
      <c r="T318" s="28" t="s">
        <v>335</v>
      </c>
      <c r="U318" s="5" t="s">
        <v>38</v>
      </c>
      <c r="V318" s="28" t="s">
        <v>89</v>
      </c>
      <c r="W318" s="7" t="s">
        <v>38</v>
      </c>
      <c r="X318" s="7" t="s">
        <v>38</v>
      </c>
      <c r="Y318" s="5" t="s">
        <v>38</v>
      </c>
      <c r="Z318" s="5" t="s">
        <v>38</v>
      </c>
      <c r="AA318" s="6" t="s">
        <v>38</v>
      </c>
      <c r="AB318" s="6" t="s">
        <v>38</v>
      </c>
      <c r="AC318" s="6" t="s">
        <v>38</v>
      </c>
      <c r="AD318" s="6" t="s">
        <v>38</v>
      </c>
      <c r="AE318" s="6" t="s">
        <v>38</v>
      </c>
    </row>
    <row r="319">
      <c r="A319" s="28" t="s">
        <v>1358</v>
      </c>
      <c r="B319" s="6" t="s">
        <v>1359</v>
      </c>
      <c r="C319" s="6" t="s">
        <v>490</v>
      </c>
      <c r="D319" s="7" t="s">
        <v>491</v>
      </c>
      <c r="E319" s="28" t="s">
        <v>492</v>
      </c>
      <c r="F319" s="5" t="s">
        <v>114</v>
      </c>
      <c r="G319" s="6" t="s">
        <v>265</v>
      </c>
      <c r="H319" s="6" t="s">
        <v>1360</v>
      </c>
      <c r="I319" s="6" t="s">
        <v>38</v>
      </c>
      <c r="J319" s="8" t="s">
        <v>366</v>
      </c>
      <c r="K319" s="5" t="s">
        <v>367</v>
      </c>
      <c r="L319" s="7" t="s">
        <v>368</v>
      </c>
      <c r="M319" s="9">
        <v>59170</v>
      </c>
      <c r="N319" s="5" t="s">
        <v>41</v>
      </c>
      <c r="O319" s="31">
        <v>43375.331637581</v>
      </c>
      <c r="P319" s="32">
        <v>43384.1929835301</v>
      </c>
      <c r="Q319" s="28" t="s">
        <v>38</v>
      </c>
      <c r="R319" s="29" t="s">
        <v>38</v>
      </c>
      <c r="S319" s="28" t="s">
        <v>86</v>
      </c>
      <c r="T319" s="28" t="s">
        <v>38</v>
      </c>
      <c r="U319" s="5" t="s">
        <v>38</v>
      </c>
      <c r="V319" s="28" t="s">
        <v>89</v>
      </c>
      <c r="W319" s="7" t="s">
        <v>38</v>
      </c>
      <c r="X319" s="7" t="s">
        <v>38</v>
      </c>
      <c r="Y319" s="5" t="s">
        <v>38</v>
      </c>
      <c r="Z319" s="5" t="s">
        <v>38</v>
      </c>
      <c r="AA319" s="6" t="s">
        <v>38</v>
      </c>
      <c r="AB319" s="6" t="s">
        <v>38</v>
      </c>
      <c r="AC319" s="6" t="s">
        <v>38</v>
      </c>
      <c r="AD319" s="6" t="s">
        <v>38</v>
      </c>
      <c r="AE319" s="6" t="s">
        <v>38</v>
      </c>
    </row>
    <row r="320">
      <c r="A320" s="28" t="s">
        <v>1361</v>
      </c>
      <c r="B320" s="6" t="s">
        <v>1362</v>
      </c>
      <c r="C320" s="6" t="s">
        <v>1345</v>
      </c>
      <c r="D320" s="7" t="s">
        <v>1346</v>
      </c>
      <c r="E320" s="28" t="s">
        <v>1347</v>
      </c>
      <c r="F320" s="5" t="s">
        <v>22</v>
      </c>
      <c r="G320" s="6" t="s">
        <v>81</v>
      </c>
      <c r="H320" s="6" t="s">
        <v>38</v>
      </c>
      <c r="I320" s="6" t="s">
        <v>38</v>
      </c>
      <c r="J320" s="8" t="s">
        <v>333</v>
      </c>
      <c r="K320" s="5" t="s">
        <v>334</v>
      </c>
      <c r="L320" s="7" t="s">
        <v>202</v>
      </c>
      <c r="M320" s="9">
        <v>59180</v>
      </c>
      <c r="N320" s="5" t="s">
        <v>103</v>
      </c>
      <c r="O320" s="31">
        <v>43375.3323267361</v>
      </c>
      <c r="P320" s="32">
        <v>43376.305669213</v>
      </c>
      <c r="Q320" s="28" t="s">
        <v>38</v>
      </c>
      <c r="R320" s="29" t="s">
        <v>1363</v>
      </c>
      <c r="S320" s="28" t="s">
        <v>86</v>
      </c>
      <c r="T320" s="28" t="s">
        <v>335</v>
      </c>
      <c r="U320" s="5" t="s">
        <v>126</v>
      </c>
      <c r="V320" s="28" t="s">
        <v>89</v>
      </c>
      <c r="W320" s="7" t="s">
        <v>977</v>
      </c>
      <c r="X320" s="7" t="s">
        <v>38</v>
      </c>
      <c r="Y320" s="5" t="s">
        <v>91</v>
      </c>
      <c r="Z320" s="5" t="s">
        <v>38</v>
      </c>
      <c r="AA320" s="6" t="s">
        <v>38</v>
      </c>
      <c r="AB320" s="6" t="s">
        <v>38</v>
      </c>
      <c r="AC320" s="6" t="s">
        <v>38</v>
      </c>
      <c r="AD320" s="6" t="s">
        <v>38</v>
      </c>
      <c r="AE320" s="6" t="s">
        <v>38</v>
      </c>
    </row>
    <row r="321">
      <c r="A321" s="28" t="s">
        <v>1364</v>
      </c>
      <c r="B321" s="6" t="s">
        <v>1365</v>
      </c>
      <c r="C321" s="6" t="s">
        <v>78</v>
      </c>
      <c r="D321" s="7" t="s">
        <v>79</v>
      </c>
      <c r="E321" s="28" t="s">
        <v>80</v>
      </c>
      <c r="F321" s="5" t="s">
        <v>22</v>
      </c>
      <c r="G321" s="6" t="s">
        <v>81</v>
      </c>
      <c r="H321" s="6" t="s">
        <v>38</v>
      </c>
      <c r="I321" s="6" t="s">
        <v>38</v>
      </c>
      <c r="J321" s="8" t="s">
        <v>82</v>
      </c>
      <c r="K321" s="5" t="s">
        <v>83</v>
      </c>
      <c r="L321" s="7" t="s">
        <v>84</v>
      </c>
      <c r="M321" s="9">
        <v>59190</v>
      </c>
      <c r="N321" s="5" t="s">
        <v>85</v>
      </c>
      <c r="O321" s="31">
        <v>43375.3469513079</v>
      </c>
      <c r="P321" s="32">
        <v>43375.3496713773</v>
      </c>
      <c r="Q321" s="28" t="s">
        <v>38</v>
      </c>
      <c r="R321" s="29" t="s">
        <v>38</v>
      </c>
      <c r="S321" s="28" t="s">
        <v>86</v>
      </c>
      <c r="T321" s="28" t="s">
        <v>87</v>
      </c>
      <c r="U321" s="5" t="s">
        <v>88</v>
      </c>
      <c r="V321" s="28" t="s">
        <v>89</v>
      </c>
      <c r="W321" s="7" t="s">
        <v>1366</v>
      </c>
      <c r="X321" s="7" t="s">
        <v>38</v>
      </c>
      <c r="Y321" s="5" t="s">
        <v>91</v>
      </c>
      <c r="Z321" s="5" t="s">
        <v>38</v>
      </c>
      <c r="AA321" s="6" t="s">
        <v>38</v>
      </c>
      <c r="AB321" s="6" t="s">
        <v>38</v>
      </c>
      <c r="AC321" s="6" t="s">
        <v>38</v>
      </c>
      <c r="AD321" s="6" t="s">
        <v>38</v>
      </c>
      <c r="AE321" s="6" t="s">
        <v>38</v>
      </c>
    </row>
    <row r="322">
      <c r="A322" s="28" t="s">
        <v>1367</v>
      </c>
      <c r="B322" s="6" t="s">
        <v>1368</v>
      </c>
      <c r="C322" s="6" t="s">
        <v>1083</v>
      </c>
      <c r="D322" s="7" t="s">
        <v>1084</v>
      </c>
      <c r="E322" s="28" t="s">
        <v>1085</v>
      </c>
      <c r="F322" s="5" t="s">
        <v>22</v>
      </c>
      <c r="G322" s="6" t="s">
        <v>81</v>
      </c>
      <c r="H322" s="6" t="s">
        <v>38</v>
      </c>
      <c r="I322" s="6" t="s">
        <v>38</v>
      </c>
      <c r="J322" s="8" t="s">
        <v>631</v>
      </c>
      <c r="K322" s="5" t="s">
        <v>632</v>
      </c>
      <c r="L322" s="7" t="s">
        <v>426</v>
      </c>
      <c r="M322" s="9">
        <v>59200</v>
      </c>
      <c r="N322" s="5" t="s">
        <v>103</v>
      </c>
      <c r="O322" s="31">
        <v>43375.3472235764</v>
      </c>
      <c r="P322" s="32">
        <v>43376.3497861111</v>
      </c>
      <c r="Q322" s="28" t="s">
        <v>38</v>
      </c>
      <c r="R322" s="29" t="s">
        <v>1369</v>
      </c>
      <c r="S322" s="28" t="s">
        <v>86</v>
      </c>
      <c r="T322" s="28" t="s">
        <v>335</v>
      </c>
      <c r="U322" s="5" t="s">
        <v>126</v>
      </c>
      <c r="V322" s="28" t="s">
        <v>89</v>
      </c>
      <c r="W322" s="7" t="s">
        <v>981</v>
      </c>
      <c r="X322" s="7" t="s">
        <v>38</v>
      </c>
      <c r="Y322" s="5" t="s">
        <v>91</v>
      </c>
      <c r="Z322" s="5" t="s">
        <v>38</v>
      </c>
      <c r="AA322" s="6" t="s">
        <v>38</v>
      </c>
      <c r="AB322" s="6" t="s">
        <v>38</v>
      </c>
      <c r="AC322" s="6" t="s">
        <v>38</v>
      </c>
      <c r="AD322" s="6" t="s">
        <v>38</v>
      </c>
      <c r="AE322" s="6" t="s">
        <v>38</v>
      </c>
    </row>
    <row r="323">
      <c r="A323" s="28" t="s">
        <v>1370</v>
      </c>
      <c r="B323" s="6" t="s">
        <v>1371</v>
      </c>
      <c r="C323" s="6" t="s">
        <v>78</v>
      </c>
      <c r="D323" s="7" t="s">
        <v>79</v>
      </c>
      <c r="E323" s="28" t="s">
        <v>80</v>
      </c>
      <c r="F323" s="5" t="s">
        <v>22</v>
      </c>
      <c r="G323" s="6" t="s">
        <v>81</v>
      </c>
      <c r="H323" s="6" t="s">
        <v>38</v>
      </c>
      <c r="I323" s="6" t="s">
        <v>38</v>
      </c>
      <c r="J323" s="8" t="s">
        <v>82</v>
      </c>
      <c r="K323" s="5" t="s">
        <v>83</v>
      </c>
      <c r="L323" s="7" t="s">
        <v>84</v>
      </c>
      <c r="M323" s="9">
        <v>59210</v>
      </c>
      <c r="N323" s="5" t="s">
        <v>85</v>
      </c>
      <c r="O323" s="31">
        <v>43375.3665914699</v>
      </c>
      <c r="P323" s="32">
        <v>43375.3689135764</v>
      </c>
      <c r="Q323" s="28" t="s">
        <v>38</v>
      </c>
      <c r="R323" s="29" t="s">
        <v>38</v>
      </c>
      <c r="S323" s="28" t="s">
        <v>86</v>
      </c>
      <c r="T323" s="28" t="s">
        <v>87</v>
      </c>
      <c r="U323" s="5" t="s">
        <v>88</v>
      </c>
      <c r="V323" s="28" t="s">
        <v>89</v>
      </c>
      <c r="W323" s="7" t="s">
        <v>1372</v>
      </c>
      <c r="X323" s="7" t="s">
        <v>38</v>
      </c>
      <c r="Y323" s="5" t="s">
        <v>91</v>
      </c>
      <c r="Z323" s="5" t="s">
        <v>38</v>
      </c>
      <c r="AA323" s="6" t="s">
        <v>38</v>
      </c>
      <c r="AB323" s="6" t="s">
        <v>38</v>
      </c>
      <c r="AC323" s="6" t="s">
        <v>38</v>
      </c>
      <c r="AD323" s="6" t="s">
        <v>38</v>
      </c>
      <c r="AE323" s="6" t="s">
        <v>38</v>
      </c>
    </row>
    <row r="324">
      <c r="A324" s="28" t="s">
        <v>1373</v>
      </c>
      <c r="B324" s="6" t="s">
        <v>1374</v>
      </c>
      <c r="C324" s="6" t="s">
        <v>490</v>
      </c>
      <c r="D324" s="7" t="s">
        <v>1375</v>
      </c>
      <c r="E324" s="28" t="s">
        <v>1376</v>
      </c>
      <c r="F324" s="5" t="s">
        <v>114</v>
      </c>
      <c r="G324" s="6" t="s">
        <v>265</v>
      </c>
      <c r="H324" s="6" t="s">
        <v>38</v>
      </c>
      <c r="I324" s="6" t="s">
        <v>38</v>
      </c>
      <c r="J324" s="8" t="s">
        <v>116</v>
      </c>
      <c r="K324" s="5" t="s">
        <v>117</v>
      </c>
      <c r="L324" s="7" t="s">
        <v>118</v>
      </c>
      <c r="M324" s="9">
        <v>59220</v>
      </c>
      <c r="N324" s="5" t="s">
        <v>41</v>
      </c>
      <c r="O324" s="31">
        <v>43375.3711932523</v>
      </c>
      <c r="P324" s="32">
        <v>43376.2446836458</v>
      </c>
      <c r="Q324" s="28" t="s">
        <v>38</v>
      </c>
      <c r="R324" s="29" t="s">
        <v>38</v>
      </c>
      <c r="S324" s="28" t="s">
        <v>86</v>
      </c>
      <c r="T324" s="28" t="s">
        <v>306</v>
      </c>
      <c r="U324" s="5" t="s">
        <v>38</v>
      </c>
      <c r="V324" s="28" t="s">
        <v>89</v>
      </c>
      <c r="W324" s="7" t="s">
        <v>38</v>
      </c>
      <c r="X324" s="7" t="s">
        <v>38</v>
      </c>
      <c r="Y324" s="5" t="s">
        <v>38</v>
      </c>
      <c r="Z324" s="5" t="s">
        <v>38</v>
      </c>
      <c r="AA324" s="6" t="s">
        <v>38</v>
      </c>
      <c r="AB324" s="6" t="s">
        <v>38</v>
      </c>
      <c r="AC324" s="6" t="s">
        <v>38</v>
      </c>
      <c r="AD324" s="6" t="s">
        <v>38</v>
      </c>
      <c r="AE324" s="6" t="s">
        <v>38</v>
      </c>
    </row>
    <row r="325">
      <c r="A325" s="28" t="s">
        <v>1377</v>
      </c>
      <c r="B325" s="6" t="s">
        <v>1378</v>
      </c>
      <c r="C325" s="6" t="s">
        <v>1379</v>
      </c>
      <c r="D325" s="7" t="s">
        <v>403</v>
      </c>
      <c r="E325" s="28" t="s">
        <v>404</v>
      </c>
      <c r="F325" s="5" t="s">
        <v>22</v>
      </c>
      <c r="G325" s="6" t="s">
        <v>81</v>
      </c>
      <c r="H325" s="6" t="s">
        <v>38</v>
      </c>
      <c r="I325" s="6" t="s">
        <v>38</v>
      </c>
      <c r="J325" s="8" t="s">
        <v>750</v>
      </c>
      <c r="K325" s="5" t="s">
        <v>751</v>
      </c>
      <c r="L325" s="7" t="s">
        <v>752</v>
      </c>
      <c r="M325" s="9">
        <v>59230</v>
      </c>
      <c r="N325" s="5" t="s">
        <v>85</v>
      </c>
      <c r="O325" s="31">
        <v>43375.4489568287</v>
      </c>
      <c r="P325" s="32">
        <v>43375.693762963</v>
      </c>
      <c r="Q325" s="28" t="s">
        <v>38</v>
      </c>
      <c r="R325" s="29" t="s">
        <v>38</v>
      </c>
      <c r="S325" s="28" t="s">
        <v>86</v>
      </c>
      <c r="T325" s="28" t="s">
        <v>214</v>
      </c>
      <c r="U325" s="5" t="s">
        <v>88</v>
      </c>
      <c r="V325" s="28" t="s">
        <v>89</v>
      </c>
      <c r="W325" s="7" t="s">
        <v>373</v>
      </c>
      <c r="X325" s="7" t="s">
        <v>38</v>
      </c>
      <c r="Y325" s="5" t="s">
        <v>91</v>
      </c>
      <c r="Z325" s="5" t="s">
        <v>38</v>
      </c>
      <c r="AA325" s="6" t="s">
        <v>38</v>
      </c>
      <c r="AB325" s="6" t="s">
        <v>38</v>
      </c>
      <c r="AC325" s="6" t="s">
        <v>38</v>
      </c>
      <c r="AD325" s="6" t="s">
        <v>38</v>
      </c>
      <c r="AE325" s="6" t="s">
        <v>38</v>
      </c>
    </row>
    <row r="326">
      <c r="A326" s="28" t="s">
        <v>1380</v>
      </c>
      <c r="B326" s="6" t="s">
        <v>1381</v>
      </c>
      <c r="C326" s="6" t="s">
        <v>1379</v>
      </c>
      <c r="D326" s="7" t="s">
        <v>403</v>
      </c>
      <c r="E326" s="28" t="s">
        <v>404</v>
      </c>
      <c r="F326" s="5" t="s">
        <v>22</v>
      </c>
      <c r="G326" s="6" t="s">
        <v>81</v>
      </c>
      <c r="H326" s="6" t="s">
        <v>38</v>
      </c>
      <c r="I326" s="6" t="s">
        <v>38</v>
      </c>
      <c r="J326" s="8" t="s">
        <v>760</v>
      </c>
      <c r="K326" s="5" t="s">
        <v>761</v>
      </c>
      <c r="L326" s="7" t="s">
        <v>762</v>
      </c>
      <c r="M326" s="9">
        <v>59240</v>
      </c>
      <c r="N326" s="5" t="s">
        <v>103</v>
      </c>
      <c r="O326" s="31">
        <v>43375.4489799421</v>
      </c>
      <c r="P326" s="32">
        <v>43375.693762963</v>
      </c>
      <c r="Q326" s="28" t="s">
        <v>38</v>
      </c>
      <c r="R326" s="29" t="s">
        <v>1382</v>
      </c>
      <c r="S326" s="28" t="s">
        <v>86</v>
      </c>
      <c r="T326" s="28" t="s">
        <v>214</v>
      </c>
      <c r="U326" s="5" t="s">
        <v>88</v>
      </c>
      <c r="V326" s="28" t="s">
        <v>89</v>
      </c>
      <c r="W326" s="7" t="s">
        <v>377</v>
      </c>
      <c r="X326" s="7" t="s">
        <v>38</v>
      </c>
      <c r="Y326" s="5" t="s">
        <v>91</v>
      </c>
      <c r="Z326" s="5" t="s">
        <v>38</v>
      </c>
      <c r="AA326" s="6" t="s">
        <v>38</v>
      </c>
      <c r="AB326" s="6" t="s">
        <v>38</v>
      </c>
      <c r="AC326" s="6" t="s">
        <v>38</v>
      </c>
      <c r="AD326" s="6" t="s">
        <v>38</v>
      </c>
      <c r="AE326" s="6" t="s">
        <v>38</v>
      </c>
    </row>
    <row r="327">
      <c r="A327" s="28" t="s">
        <v>1383</v>
      </c>
      <c r="B327" s="6" t="s">
        <v>1384</v>
      </c>
      <c r="C327" s="6" t="s">
        <v>1379</v>
      </c>
      <c r="D327" s="7" t="s">
        <v>403</v>
      </c>
      <c r="E327" s="28" t="s">
        <v>404</v>
      </c>
      <c r="F327" s="5" t="s">
        <v>22</v>
      </c>
      <c r="G327" s="6" t="s">
        <v>81</v>
      </c>
      <c r="H327" s="6" t="s">
        <v>38</v>
      </c>
      <c r="I327" s="6" t="s">
        <v>38</v>
      </c>
      <c r="J327" s="8" t="s">
        <v>760</v>
      </c>
      <c r="K327" s="5" t="s">
        <v>761</v>
      </c>
      <c r="L327" s="7" t="s">
        <v>762</v>
      </c>
      <c r="M327" s="9">
        <v>59250</v>
      </c>
      <c r="N327" s="5" t="s">
        <v>103</v>
      </c>
      <c r="O327" s="31">
        <v>43375.4489989236</v>
      </c>
      <c r="P327" s="32">
        <v>43375.6937631597</v>
      </c>
      <c r="Q327" s="28" t="s">
        <v>38</v>
      </c>
      <c r="R327" s="29" t="s">
        <v>1385</v>
      </c>
      <c r="S327" s="28" t="s">
        <v>86</v>
      </c>
      <c r="T327" s="28" t="s">
        <v>214</v>
      </c>
      <c r="U327" s="5" t="s">
        <v>88</v>
      </c>
      <c r="V327" s="28" t="s">
        <v>89</v>
      </c>
      <c r="W327" s="7" t="s">
        <v>437</v>
      </c>
      <c r="X327" s="7" t="s">
        <v>38</v>
      </c>
      <c r="Y327" s="5" t="s">
        <v>91</v>
      </c>
      <c r="Z327" s="5" t="s">
        <v>38</v>
      </c>
      <c r="AA327" s="6" t="s">
        <v>38</v>
      </c>
      <c r="AB327" s="6" t="s">
        <v>38</v>
      </c>
      <c r="AC327" s="6" t="s">
        <v>38</v>
      </c>
      <c r="AD327" s="6" t="s">
        <v>38</v>
      </c>
      <c r="AE327" s="6" t="s">
        <v>38</v>
      </c>
    </row>
    <row r="328">
      <c r="A328" s="28" t="s">
        <v>1386</v>
      </c>
      <c r="B328" s="6" t="s">
        <v>1387</v>
      </c>
      <c r="C328" s="6" t="s">
        <v>1379</v>
      </c>
      <c r="D328" s="7" t="s">
        <v>403</v>
      </c>
      <c r="E328" s="28" t="s">
        <v>404</v>
      </c>
      <c r="F328" s="5" t="s">
        <v>22</v>
      </c>
      <c r="G328" s="6" t="s">
        <v>81</v>
      </c>
      <c r="H328" s="6" t="s">
        <v>38</v>
      </c>
      <c r="I328" s="6" t="s">
        <v>38</v>
      </c>
      <c r="J328" s="8" t="s">
        <v>773</v>
      </c>
      <c r="K328" s="5" t="s">
        <v>774</v>
      </c>
      <c r="L328" s="7" t="s">
        <v>775</v>
      </c>
      <c r="M328" s="9">
        <v>59260</v>
      </c>
      <c r="N328" s="5" t="s">
        <v>85</v>
      </c>
      <c r="O328" s="31">
        <v>43375.4490191319</v>
      </c>
      <c r="P328" s="32">
        <v>43375.6937631597</v>
      </c>
      <c r="Q328" s="28" t="s">
        <v>38</v>
      </c>
      <c r="R328" s="29" t="s">
        <v>38</v>
      </c>
      <c r="S328" s="28" t="s">
        <v>86</v>
      </c>
      <c r="T328" s="28" t="s">
        <v>214</v>
      </c>
      <c r="U328" s="5" t="s">
        <v>88</v>
      </c>
      <c r="V328" s="28" t="s">
        <v>89</v>
      </c>
      <c r="W328" s="7" t="s">
        <v>483</v>
      </c>
      <c r="X328" s="7" t="s">
        <v>38</v>
      </c>
      <c r="Y328" s="5" t="s">
        <v>91</v>
      </c>
      <c r="Z328" s="5" t="s">
        <v>38</v>
      </c>
      <c r="AA328" s="6" t="s">
        <v>38</v>
      </c>
      <c r="AB328" s="6" t="s">
        <v>38</v>
      </c>
      <c r="AC328" s="6" t="s">
        <v>38</v>
      </c>
      <c r="AD328" s="6" t="s">
        <v>38</v>
      </c>
      <c r="AE328" s="6" t="s">
        <v>38</v>
      </c>
    </row>
    <row r="329">
      <c r="A329" s="28" t="s">
        <v>1388</v>
      </c>
      <c r="B329" s="6" t="s">
        <v>1389</v>
      </c>
      <c r="C329" s="6" t="s">
        <v>1390</v>
      </c>
      <c r="D329" s="7" t="s">
        <v>403</v>
      </c>
      <c r="E329" s="28" t="s">
        <v>404</v>
      </c>
      <c r="F329" s="5" t="s">
        <v>22</v>
      </c>
      <c r="G329" s="6" t="s">
        <v>81</v>
      </c>
      <c r="H329" s="6" t="s">
        <v>38</v>
      </c>
      <c r="I329" s="6" t="s">
        <v>38</v>
      </c>
      <c r="J329" s="8" t="s">
        <v>773</v>
      </c>
      <c r="K329" s="5" t="s">
        <v>774</v>
      </c>
      <c r="L329" s="7" t="s">
        <v>775</v>
      </c>
      <c r="M329" s="9">
        <v>59270</v>
      </c>
      <c r="N329" s="5" t="s">
        <v>103</v>
      </c>
      <c r="O329" s="31">
        <v>43375.449031794</v>
      </c>
      <c r="P329" s="32">
        <v>43375.6937631597</v>
      </c>
      <c r="Q329" s="28" t="s">
        <v>38</v>
      </c>
      <c r="R329" s="29" t="s">
        <v>1391</v>
      </c>
      <c r="S329" s="28" t="s">
        <v>86</v>
      </c>
      <c r="T329" s="28" t="s">
        <v>214</v>
      </c>
      <c r="U329" s="5" t="s">
        <v>88</v>
      </c>
      <c r="V329" s="28" t="s">
        <v>89</v>
      </c>
      <c r="W329" s="7" t="s">
        <v>487</v>
      </c>
      <c r="X329" s="7" t="s">
        <v>38</v>
      </c>
      <c r="Y329" s="5" t="s">
        <v>91</v>
      </c>
      <c r="Z329" s="5" t="s">
        <v>38</v>
      </c>
      <c r="AA329" s="6" t="s">
        <v>38</v>
      </c>
      <c r="AB329" s="6" t="s">
        <v>38</v>
      </c>
      <c r="AC329" s="6" t="s">
        <v>38</v>
      </c>
      <c r="AD329" s="6" t="s">
        <v>38</v>
      </c>
      <c r="AE329" s="6" t="s">
        <v>38</v>
      </c>
    </row>
    <row r="330">
      <c r="A330" s="30" t="s">
        <v>1392</v>
      </c>
      <c r="B330" s="6" t="s">
        <v>1393</v>
      </c>
      <c r="C330" s="6" t="s">
        <v>1390</v>
      </c>
      <c r="D330" s="7" t="s">
        <v>403</v>
      </c>
      <c r="E330" s="28" t="s">
        <v>404</v>
      </c>
      <c r="F330" s="5" t="s">
        <v>22</v>
      </c>
      <c r="G330" s="6" t="s">
        <v>81</v>
      </c>
      <c r="H330" s="6" t="s">
        <v>38</v>
      </c>
      <c r="I330" s="6" t="s">
        <v>38</v>
      </c>
      <c r="J330" s="8" t="s">
        <v>1394</v>
      </c>
      <c r="K330" s="5" t="s">
        <v>1395</v>
      </c>
      <c r="L330" s="7" t="s">
        <v>1396</v>
      </c>
      <c r="M330" s="9">
        <v>59280</v>
      </c>
      <c r="N330" s="5" t="s">
        <v>109</v>
      </c>
      <c r="O330" s="31">
        <v>43375.4490429745</v>
      </c>
      <c r="Q330" s="28" t="s">
        <v>38</v>
      </c>
      <c r="R330" s="29" t="s">
        <v>38</v>
      </c>
      <c r="S330" s="28" t="s">
        <v>86</v>
      </c>
      <c r="T330" s="28" t="s">
        <v>214</v>
      </c>
      <c r="U330" s="5" t="s">
        <v>88</v>
      </c>
      <c r="V330" s="28" t="s">
        <v>89</v>
      </c>
      <c r="W330" s="7" t="s">
        <v>499</v>
      </c>
      <c r="X330" s="7" t="s">
        <v>38</v>
      </c>
      <c r="Y330" s="5" t="s">
        <v>91</v>
      </c>
      <c r="Z330" s="5" t="s">
        <v>38</v>
      </c>
      <c r="AA330" s="6" t="s">
        <v>38</v>
      </c>
      <c r="AB330" s="6" t="s">
        <v>38</v>
      </c>
      <c r="AC330" s="6" t="s">
        <v>38</v>
      </c>
      <c r="AD330" s="6" t="s">
        <v>38</v>
      </c>
      <c r="AE330" s="6" t="s">
        <v>38</v>
      </c>
    </row>
    <row r="331">
      <c r="A331" s="28" t="s">
        <v>1397</v>
      </c>
      <c r="B331" s="6" t="s">
        <v>1398</v>
      </c>
      <c r="C331" s="6" t="s">
        <v>1299</v>
      </c>
      <c r="D331" s="7" t="s">
        <v>1399</v>
      </c>
      <c r="E331" s="28" t="s">
        <v>1400</v>
      </c>
      <c r="F331" s="5" t="s">
        <v>22</v>
      </c>
      <c r="G331" s="6" t="s">
        <v>81</v>
      </c>
      <c r="H331" s="6" t="s">
        <v>38</v>
      </c>
      <c r="I331" s="6" t="s">
        <v>38</v>
      </c>
      <c r="J331" s="8" t="s">
        <v>1401</v>
      </c>
      <c r="K331" s="5" t="s">
        <v>1402</v>
      </c>
      <c r="L331" s="7" t="s">
        <v>1403</v>
      </c>
      <c r="M331" s="9">
        <v>59290</v>
      </c>
      <c r="N331" s="5" t="s">
        <v>103</v>
      </c>
      <c r="O331" s="31">
        <v>43375.470778206</v>
      </c>
      <c r="P331" s="32">
        <v>43376.1896004977</v>
      </c>
      <c r="Q331" s="28" t="s">
        <v>38</v>
      </c>
      <c r="R331" s="29" t="s">
        <v>1404</v>
      </c>
      <c r="S331" s="28" t="s">
        <v>86</v>
      </c>
      <c r="T331" s="28" t="s">
        <v>214</v>
      </c>
      <c r="U331" s="5" t="s">
        <v>88</v>
      </c>
      <c r="V331" s="28" t="s">
        <v>89</v>
      </c>
      <c r="W331" s="7" t="s">
        <v>502</v>
      </c>
      <c r="X331" s="7" t="s">
        <v>38</v>
      </c>
      <c r="Y331" s="5" t="s">
        <v>91</v>
      </c>
      <c r="Z331" s="5" t="s">
        <v>38</v>
      </c>
      <c r="AA331" s="6" t="s">
        <v>38</v>
      </c>
      <c r="AB331" s="6" t="s">
        <v>38</v>
      </c>
      <c r="AC331" s="6" t="s">
        <v>38</v>
      </c>
      <c r="AD331" s="6" t="s">
        <v>38</v>
      </c>
      <c r="AE331" s="6" t="s">
        <v>38</v>
      </c>
    </row>
    <row r="332">
      <c r="A332" s="28" t="s">
        <v>1405</v>
      </c>
      <c r="B332" s="6" t="s">
        <v>1406</v>
      </c>
      <c r="C332" s="6" t="s">
        <v>1407</v>
      </c>
      <c r="D332" s="7" t="s">
        <v>1399</v>
      </c>
      <c r="E332" s="28" t="s">
        <v>1400</v>
      </c>
      <c r="F332" s="5" t="s">
        <v>22</v>
      </c>
      <c r="G332" s="6" t="s">
        <v>81</v>
      </c>
      <c r="H332" s="6" t="s">
        <v>38</v>
      </c>
      <c r="I332" s="6" t="s">
        <v>38</v>
      </c>
      <c r="J332" s="8" t="s">
        <v>605</v>
      </c>
      <c r="K332" s="5" t="s">
        <v>606</v>
      </c>
      <c r="L332" s="7" t="s">
        <v>607</v>
      </c>
      <c r="M332" s="9">
        <v>59300</v>
      </c>
      <c r="N332" s="5" t="s">
        <v>103</v>
      </c>
      <c r="O332" s="31">
        <v>43375.4740804051</v>
      </c>
      <c r="P332" s="32">
        <v>43376.195647338</v>
      </c>
      <c r="Q332" s="28" t="s">
        <v>38</v>
      </c>
      <c r="R332" s="29" t="s">
        <v>1408</v>
      </c>
      <c r="S332" s="28" t="s">
        <v>86</v>
      </c>
      <c r="T332" s="28" t="s">
        <v>214</v>
      </c>
      <c r="U332" s="5" t="s">
        <v>88</v>
      </c>
      <c r="V332" s="28" t="s">
        <v>89</v>
      </c>
      <c r="W332" s="7" t="s">
        <v>505</v>
      </c>
      <c r="X332" s="7" t="s">
        <v>38</v>
      </c>
      <c r="Y332" s="5" t="s">
        <v>91</v>
      </c>
      <c r="Z332" s="5" t="s">
        <v>38</v>
      </c>
      <c r="AA332" s="6" t="s">
        <v>38</v>
      </c>
      <c r="AB332" s="6" t="s">
        <v>38</v>
      </c>
      <c r="AC332" s="6" t="s">
        <v>38</v>
      </c>
      <c r="AD332" s="6" t="s">
        <v>38</v>
      </c>
      <c r="AE332" s="6" t="s">
        <v>38</v>
      </c>
    </row>
    <row r="333">
      <c r="A333" s="28" t="s">
        <v>1409</v>
      </c>
      <c r="B333" s="6" t="s">
        <v>1410</v>
      </c>
      <c r="C333" s="6" t="s">
        <v>1299</v>
      </c>
      <c r="D333" s="7" t="s">
        <v>1399</v>
      </c>
      <c r="E333" s="28" t="s">
        <v>1400</v>
      </c>
      <c r="F333" s="5" t="s">
        <v>22</v>
      </c>
      <c r="G333" s="6" t="s">
        <v>81</v>
      </c>
      <c r="H333" s="6" t="s">
        <v>38</v>
      </c>
      <c r="I333" s="6" t="s">
        <v>38</v>
      </c>
      <c r="J333" s="8" t="s">
        <v>824</v>
      </c>
      <c r="K333" s="5" t="s">
        <v>825</v>
      </c>
      <c r="L333" s="7" t="s">
        <v>826</v>
      </c>
      <c r="M333" s="9">
        <v>59310</v>
      </c>
      <c r="N333" s="5" t="s">
        <v>85</v>
      </c>
      <c r="O333" s="31">
        <v>43375.475959456</v>
      </c>
      <c r="P333" s="32">
        <v>43376.2390358449</v>
      </c>
      <c r="Q333" s="28" t="s">
        <v>38</v>
      </c>
      <c r="R333" s="29" t="s">
        <v>38</v>
      </c>
      <c r="S333" s="28" t="s">
        <v>86</v>
      </c>
      <c r="T333" s="28" t="s">
        <v>214</v>
      </c>
      <c r="U333" s="5" t="s">
        <v>88</v>
      </c>
      <c r="V333" s="28" t="s">
        <v>89</v>
      </c>
      <c r="W333" s="7" t="s">
        <v>508</v>
      </c>
      <c r="X333" s="7" t="s">
        <v>38</v>
      </c>
      <c r="Y333" s="5" t="s">
        <v>91</v>
      </c>
      <c r="Z333" s="5" t="s">
        <v>38</v>
      </c>
      <c r="AA333" s="6" t="s">
        <v>38</v>
      </c>
      <c r="AB333" s="6" t="s">
        <v>38</v>
      </c>
      <c r="AC333" s="6" t="s">
        <v>38</v>
      </c>
      <c r="AD333" s="6" t="s">
        <v>38</v>
      </c>
      <c r="AE333" s="6" t="s">
        <v>38</v>
      </c>
    </row>
    <row r="334">
      <c r="A334" s="28" t="s">
        <v>1411</v>
      </c>
      <c r="B334" s="6" t="s">
        <v>1412</v>
      </c>
      <c r="C334" s="6" t="s">
        <v>1299</v>
      </c>
      <c r="D334" s="7" t="s">
        <v>1399</v>
      </c>
      <c r="E334" s="28" t="s">
        <v>1400</v>
      </c>
      <c r="F334" s="5" t="s">
        <v>22</v>
      </c>
      <c r="G334" s="6" t="s">
        <v>81</v>
      </c>
      <c r="H334" s="6" t="s">
        <v>38</v>
      </c>
      <c r="I334" s="6" t="s">
        <v>38</v>
      </c>
      <c r="J334" s="8" t="s">
        <v>605</v>
      </c>
      <c r="K334" s="5" t="s">
        <v>606</v>
      </c>
      <c r="L334" s="7" t="s">
        <v>607</v>
      </c>
      <c r="M334" s="9">
        <v>59320</v>
      </c>
      <c r="N334" s="5" t="s">
        <v>85</v>
      </c>
      <c r="O334" s="31">
        <v>43375.4784287384</v>
      </c>
      <c r="P334" s="32">
        <v>43376.2655920949</v>
      </c>
      <c r="Q334" s="28" t="s">
        <v>38</v>
      </c>
      <c r="R334" s="29" t="s">
        <v>38</v>
      </c>
      <c r="S334" s="28" t="s">
        <v>86</v>
      </c>
      <c r="T334" s="28" t="s">
        <v>214</v>
      </c>
      <c r="U334" s="5" t="s">
        <v>88</v>
      </c>
      <c r="V334" s="28" t="s">
        <v>89</v>
      </c>
      <c r="W334" s="7" t="s">
        <v>511</v>
      </c>
      <c r="X334" s="7" t="s">
        <v>38</v>
      </c>
      <c r="Y334" s="5" t="s">
        <v>91</v>
      </c>
      <c r="Z334" s="5" t="s">
        <v>38</v>
      </c>
      <c r="AA334" s="6" t="s">
        <v>38</v>
      </c>
      <c r="AB334" s="6" t="s">
        <v>38</v>
      </c>
      <c r="AC334" s="6" t="s">
        <v>38</v>
      </c>
      <c r="AD334" s="6" t="s">
        <v>38</v>
      </c>
      <c r="AE334" s="6" t="s">
        <v>38</v>
      </c>
    </row>
    <row r="335">
      <c r="A335" s="28" t="s">
        <v>1413</v>
      </c>
      <c r="B335" s="6" t="s">
        <v>1414</v>
      </c>
      <c r="C335" s="6" t="s">
        <v>1299</v>
      </c>
      <c r="D335" s="7" t="s">
        <v>1399</v>
      </c>
      <c r="E335" s="28" t="s">
        <v>1400</v>
      </c>
      <c r="F335" s="5" t="s">
        <v>22</v>
      </c>
      <c r="G335" s="6" t="s">
        <v>81</v>
      </c>
      <c r="H335" s="6" t="s">
        <v>38</v>
      </c>
      <c r="I335" s="6" t="s">
        <v>38</v>
      </c>
      <c r="J335" s="8" t="s">
        <v>605</v>
      </c>
      <c r="K335" s="5" t="s">
        <v>606</v>
      </c>
      <c r="L335" s="7" t="s">
        <v>607</v>
      </c>
      <c r="M335" s="9">
        <v>59330</v>
      </c>
      <c r="N335" s="5" t="s">
        <v>103</v>
      </c>
      <c r="O335" s="31">
        <v>43375.4801765393</v>
      </c>
      <c r="P335" s="32">
        <v>43376.2610835995</v>
      </c>
      <c r="Q335" s="28" t="s">
        <v>38</v>
      </c>
      <c r="R335" s="29" t="s">
        <v>1415</v>
      </c>
      <c r="S335" s="28" t="s">
        <v>86</v>
      </c>
      <c r="T335" s="28" t="s">
        <v>214</v>
      </c>
      <c r="U335" s="5" t="s">
        <v>88</v>
      </c>
      <c r="V335" s="28" t="s">
        <v>89</v>
      </c>
      <c r="W335" s="7" t="s">
        <v>514</v>
      </c>
      <c r="X335" s="7" t="s">
        <v>38</v>
      </c>
      <c r="Y335" s="5" t="s">
        <v>91</v>
      </c>
      <c r="Z335" s="5" t="s">
        <v>38</v>
      </c>
      <c r="AA335" s="6" t="s">
        <v>38</v>
      </c>
      <c r="AB335" s="6" t="s">
        <v>38</v>
      </c>
      <c r="AC335" s="6" t="s">
        <v>38</v>
      </c>
      <c r="AD335" s="6" t="s">
        <v>38</v>
      </c>
      <c r="AE335" s="6" t="s">
        <v>38</v>
      </c>
    </row>
    <row r="336">
      <c r="A336" s="28" t="s">
        <v>1416</v>
      </c>
      <c r="B336" s="6" t="s">
        <v>1417</v>
      </c>
      <c r="C336" s="6" t="s">
        <v>1299</v>
      </c>
      <c r="D336" s="7" t="s">
        <v>1399</v>
      </c>
      <c r="E336" s="28" t="s">
        <v>1400</v>
      </c>
      <c r="F336" s="5" t="s">
        <v>22</v>
      </c>
      <c r="G336" s="6" t="s">
        <v>81</v>
      </c>
      <c r="H336" s="6" t="s">
        <v>38</v>
      </c>
      <c r="I336" s="6" t="s">
        <v>38</v>
      </c>
      <c r="J336" s="8" t="s">
        <v>605</v>
      </c>
      <c r="K336" s="5" t="s">
        <v>606</v>
      </c>
      <c r="L336" s="7" t="s">
        <v>607</v>
      </c>
      <c r="M336" s="9">
        <v>59340</v>
      </c>
      <c r="N336" s="5" t="s">
        <v>103</v>
      </c>
      <c r="O336" s="31">
        <v>43375.481841088</v>
      </c>
      <c r="P336" s="32">
        <v>43384.1929835301</v>
      </c>
      <c r="Q336" s="28" t="s">
        <v>38</v>
      </c>
      <c r="R336" s="29" t="s">
        <v>1418</v>
      </c>
      <c r="S336" s="28" t="s">
        <v>86</v>
      </c>
      <c r="T336" s="28" t="s">
        <v>214</v>
      </c>
      <c r="U336" s="5" t="s">
        <v>88</v>
      </c>
      <c r="V336" s="28" t="s">
        <v>89</v>
      </c>
      <c r="W336" s="7" t="s">
        <v>517</v>
      </c>
      <c r="X336" s="7" t="s">
        <v>38</v>
      </c>
      <c r="Y336" s="5" t="s">
        <v>91</v>
      </c>
      <c r="Z336" s="5" t="s">
        <v>38</v>
      </c>
      <c r="AA336" s="6" t="s">
        <v>38</v>
      </c>
      <c r="AB336" s="6" t="s">
        <v>38</v>
      </c>
      <c r="AC336" s="6" t="s">
        <v>38</v>
      </c>
      <c r="AD336" s="6" t="s">
        <v>38</v>
      </c>
      <c r="AE336" s="6" t="s">
        <v>38</v>
      </c>
    </row>
    <row r="337">
      <c r="A337" s="28" t="s">
        <v>1419</v>
      </c>
      <c r="B337" s="6" t="s">
        <v>1420</v>
      </c>
      <c r="C337" s="6" t="s">
        <v>1421</v>
      </c>
      <c r="D337" s="7" t="s">
        <v>1399</v>
      </c>
      <c r="E337" s="28" t="s">
        <v>1400</v>
      </c>
      <c r="F337" s="5" t="s">
        <v>22</v>
      </c>
      <c r="G337" s="6" t="s">
        <v>81</v>
      </c>
      <c r="H337" s="6" t="s">
        <v>38</v>
      </c>
      <c r="I337" s="6" t="s">
        <v>38</v>
      </c>
      <c r="J337" s="8" t="s">
        <v>230</v>
      </c>
      <c r="K337" s="5" t="s">
        <v>231</v>
      </c>
      <c r="L337" s="7" t="s">
        <v>232</v>
      </c>
      <c r="M337" s="9">
        <v>59350</v>
      </c>
      <c r="N337" s="5" t="s">
        <v>103</v>
      </c>
      <c r="O337" s="31">
        <v>43375.4868015394</v>
      </c>
      <c r="P337" s="32">
        <v>43376.2095910069</v>
      </c>
      <c r="Q337" s="28" t="s">
        <v>38</v>
      </c>
      <c r="R337" s="29" t="s">
        <v>1422</v>
      </c>
      <c r="S337" s="28" t="s">
        <v>86</v>
      </c>
      <c r="T337" s="28" t="s">
        <v>233</v>
      </c>
      <c r="U337" s="5" t="s">
        <v>88</v>
      </c>
      <c r="V337" s="28" t="s">
        <v>89</v>
      </c>
      <c r="W337" s="7" t="s">
        <v>458</v>
      </c>
      <c r="X337" s="7" t="s">
        <v>38</v>
      </c>
      <c r="Y337" s="5" t="s">
        <v>91</v>
      </c>
      <c r="Z337" s="5" t="s">
        <v>38</v>
      </c>
      <c r="AA337" s="6" t="s">
        <v>38</v>
      </c>
      <c r="AB337" s="6" t="s">
        <v>38</v>
      </c>
      <c r="AC337" s="6" t="s">
        <v>38</v>
      </c>
      <c r="AD337" s="6" t="s">
        <v>38</v>
      </c>
      <c r="AE337" s="6" t="s">
        <v>38</v>
      </c>
    </row>
    <row r="338">
      <c r="A338" s="28" t="s">
        <v>1423</v>
      </c>
      <c r="B338" s="6" t="s">
        <v>1424</v>
      </c>
      <c r="C338" s="6" t="s">
        <v>597</v>
      </c>
      <c r="D338" s="7" t="s">
        <v>598</v>
      </c>
      <c r="E338" s="28" t="s">
        <v>599</v>
      </c>
      <c r="F338" s="5" t="s">
        <v>22</v>
      </c>
      <c r="G338" s="6" t="s">
        <v>81</v>
      </c>
      <c r="H338" s="6" t="s">
        <v>38</v>
      </c>
      <c r="I338" s="6" t="s">
        <v>38</v>
      </c>
      <c r="J338" s="8" t="s">
        <v>584</v>
      </c>
      <c r="K338" s="5" t="s">
        <v>585</v>
      </c>
      <c r="L338" s="7" t="s">
        <v>586</v>
      </c>
      <c r="M338" s="9">
        <v>59360</v>
      </c>
      <c r="N338" s="5" t="s">
        <v>109</v>
      </c>
      <c r="O338" s="31">
        <v>43375.4901595255</v>
      </c>
      <c r="P338" s="32">
        <v>43376.1438423611</v>
      </c>
      <c r="Q338" s="28" t="s">
        <v>38</v>
      </c>
      <c r="R338" s="29" t="s">
        <v>38</v>
      </c>
      <c r="S338" s="28" t="s">
        <v>86</v>
      </c>
      <c r="T338" s="28" t="s">
        <v>87</v>
      </c>
      <c r="U338" s="5" t="s">
        <v>88</v>
      </c>
      <c r="V338" s="28" t="s">
        <v>89</v>
      </c>
      <c r="W338" s="7" t="s">
        <v>1425</v>
      </c>
      <c r="X338" s="7" t="s">
        <v>38</v>
      </c>
      <c r="Y338" s="5" t="s">
        <v>91</v>
      </c>
      <c r="Z338" s="5" t="s">
        <v>38</v>
      </c>
      <c r="AA338" s="6" t="s">
        <v>38</v>
      </c>
      <c r="AB338" s="6" t="s">
        <v>38</v>
      </c>
      <c r="AC338" s="6" t="s">
        <v>38</v>
      </c>
      <c r="AD338" s="6" t="s">
        <v>38</v>
      </c>
      <c r="AE338" s="6" t="s">
        <v>38</v>
      </c>
    </row>
    <row r="339">
      <c r="A339" s="28" t="s">
        <v>1426</v>
      </c>
      <c r="B339" s="6" t="s">
        <v>1427</v>
      </c>
      <c r="C339" s="6" t="s">
        <v>597</v>
      </c>
      <c r="D339" s="7" t="s">
        <v>598</v>
      </c>
      <c r="E339" s="28" t="s">
        <v>599</v>
      </c>
      <c r="F339" s="5" t="s">
        <v>22</v>
      </c>
      <c r="G339" s="6" t="s">
        <v>81</v>
      </c>
      <c r="H339" s="6" t="s">
        <v>38</v>
      </c>
      <c r="I339" s="6" t="s">
        <v>38</v>
      </c>
      <c r="J339" s="8" t="s">
        <v>760</v>
      </c>
      <c r="K339" s="5" t="s">
        <v>761</v>
      </c>
      <c r="L339" s="7" t="s">
        <v>762</v>
      </c>
      <c r="M339" s="9">
        <v>59370</v>
      </c>
      <c r="N339" s="5" t="s">
        <v>109</v>
      </c>
      <c r="O339" s="31">
        <v>43375.4916603009</v>
      </c>
      <c r="P339" s="32">
        <v>43376.1438423611</v>
      </c>
      <c r="Q339" s="28" t="s">
        <v>38</v>
      </c>
      <c r="R339" s="29" t="s">
        <v>38</v>
      </c>
      <c r="S339" s="28" t="s">
        <v>86</v>
      </c>
      <c r="T339" s="28" t="s">
        <v>214</v>
      </c>
      <c r="U339" s="5" t="s">
        <v>88</v>
      </c>
      <c r="V339" s="28" t="s">
        <v>89</v>
      </c>
      <c r="W339" s="7" t="s">
        <v>520</v>
      </c>
      <c r="X339" s="7" t="s">
        <v>38</v>
      </c>
      <c r="Y339" s="5" t="s">
        <v>91</v>
      </c>
      <c r="Z339" s="5" t="s">
        <v>38</v>
      </c>
      <c r="AA339" s="6" t="s">
        <v>38</v>
      </c>
      <c r="AB339" s="6" t="s">
        <v>38</v>
      </c>
      <c r="AC339" s="6" t="s">
        <v>38</v>
      </c>
      <c r="AD339" s="6" t="s">
        <v>38</v>
      </c>
      <c r="AE339" s="6" t="s">
        <v>38</v>
      </c>
    </row>
    <row r="340">
      <c r="A340" s="28" t="s">
        <v>1428</v>
      </c>
      <c r="B340" s="6" t="s">
        <v>1429</v>
      </c>
      <c r="C340" s="6" t="s">
        <v>133</v>
      </c>
      <c r="D340" s="7" t="s">
        <v>1430</v>
      </c>
      <c r="E340" s="28" t="s">
        <v>1431</v>
      </c>
      <c r="F340" s="5" t="s">
        <v>22</v>
      </c>
      <c r="G340" s="6" t="s">
        <v>81</v>
      </c>
      <c r="H340" s="6" t="s">
        <v>38</v>
      </c>
      <c r="I340" s="6" t="s">
        <v>38</v>
      </c>
      <c r="J340" s="8" t="s">
        <v>223</v>
      </c>
      <c r="K340" s="5" t="s">
        <v>224</v>
      </c>
      <c r="L340" s="7" t="s">
        <v>225</v>
      </c>
      <c r="M340" s="9">
        <v>59380</v>
      </c>
      <c r="N340" s="5" t="s">
        <v>85</v>
      </c>
      <c r="O340" s="31">
        <v>43375.5025928241</v>
      </c>
      <c r="P340" s="32">
        <v>43375.5721715625</v>
      </c>
      <c r="Q340" s="28" t="s">
        <v>38</v>
      </c>
      <c r="R340" s="29" t="s">
        <v>38</v>
      </c>
      <c r="S340" s="28" t="s">
        <v>86</v>
      </c>
      <c r="T340" s="28" t="s">
        <v>214</v>
      </c>
      <c r="U340" s="5" t="s">
        <v>88</v>
      </c>
      <c r="V340" s="28" t="s">
        <v>89</v>
      </c>
      <c r="W340" s="7" t="s">
        <v>523</v>
      </c>
      <c r="X340" s="7" t="s">
        <v>38</v>
      </c>
      <c r="Y340" s="5" t="s">
        <v>91</v>
      </c>
      <c r="Z340" s="5" t="s">
        <v>38</v>
      </c>
      <c r="AA340" s="6" t="s">
        <v>38</v>
      </c>
      <c r="AB340" s="6" t="s">
        <v>38</v>
      </c>
      <c r="AC340" s="6" t="s">
        <v>38</v>
      </c>
      <c r="AD340" s="6" t="s">
        <v>38</v>
      </c>
      <c r="AE340" s="6" t="s">
        <v>38</v>
      </c>
    </row>
    <row r="341">
      <c r="A341" s="28" t="s">
        <v>1432</v>
      </c>
      <c r="B341" s="6" t="s">
        <v>1433</v>
      </c>
      <c r="C341" s="6" t="s">
        <v>258</v>
      </c>
      <c r="D341" s="7" t="s">
        <v>252</v>
      </c>
      <c r="E341" s="28" t="s">
        <v>253</v>
      </c>
      <c r="F341" s="5" t="s">
        <v>22</v>
      </c>
      <c r="G341" s="6" t="s">
        <v>81</v>
      </c>
      <c r="H341" s="6" t="s">
        <v>38</v>
      </c>
      <c r="I341" s="6" t="s">
        <v>38</v>
      </c>
      <c r="J341" s="8" t="s">
        <v>276</v>
      </c>
      <c r="K341" s="5" t="s">
        <v>277</v>
      </c>
      <c r="L341" s="7" t="s">
        <v>278</v>
      </c>
      <c r="M341" s="9">
        <v>59390</v>
      </c>
      <c r="N341" s="5" t="s">
        <v>85</v>
      </c>
      <c r="O341" s="31">
        <v>43375.5037232986</v>
      </c>
      <c r="P341" s="32">
        <v>43375.6563420486</v>
      </c>
      <c r="Q341" s="28" t="s">
        <v>38</v>
      </c>
      <c r="R341" s="29" t="s">
        <v>38</v>
      </c>
      <c r="S341" s="28" t="s">
        <v>86</v>
      </c>
      <c r="T341" s="28" t="s">
        <v>279</v>
      </c>
      <c r="U341" s="5" t="s">
        <v>88</v>
      </c>
      <c r="V341" s="28" t="s">
        <v>89</v>
      </c>
      <c r="W341" s="7" t="s">
        <v>450</v>
      </c>
      <c r="X341" s="7" t="s">
        <v>38</v>
      </c>
      <c r="Y341" s="5" t="s">
        <v>91</v>
      </c>
      <c r="Z341" s="5" t="s">
        <v>38</v>
      </c>
      <c r="AA341" s="6" t="s">
        <v>38</v>
      </c>
      <c r="AB341" s="6" t="s">
        <v>38</v>
      </c>
      <c r="AC341" s="6" t="s">
        <v>38</v>
      </c>
      <c r="AD341" s="6" t="s">
        <v>38</v>
      </c>
      <c r="AE341" s="6" t="s">
        <v>38</v>
      </c>
    </row>
    <row r="342">
      <c r="A342" s="28" t="s">
        <v>1434</v>
      </c>
      <c r="B342" s="6" t="s">
        <v>1435</v>
      </c>
      <c r="C342" s="6" t="s">
        <v>78</v>
      </c>
      <c r="D342" s="7" t="s">
        <v>79</v>
      </c>
      <c r="E342" s="28" t="s">
        <v>80</v>
      </c>
      <c r="F342" s="5" t="s">
        <v>22</v>
      </c>
      <c r="G342" s="6" t="s">
        <v>81</v>
      </c>
      <c r="H342" s="6" t="s">
        <v>38</v>
      </c>
      <c r="I342" s="6" t="s">
        <v>38</v>
      </c>
      <c r="J342" s="8" t="s">
        <v>82</v>
      </c>
      <c r="K342" s="5" t="s">
        <v>83</v>
      </c>
      <c r="L342" s="7" t="s">
        <v>84</v>
      </c>
      <c r="M342" s="9">
        <v>59400</v>
      </c>
      <c r="N342" s="5" t="s">
        <v>85</v>
      </c>
      <c r="O342" s="31">
        <v>43375.5045921296</v>
      </c>
      <c r="P342" s="32">
        <v>43375.5059130787</v>
      </c>
      <c r="Q342" s="28" t="s">
        <v>38</v>
      </c>
      <c r="R342" s="29" t="s">
        <v>38</v>
      </c>
      <c r="S342" s="28" t="s">
        <v>86</v>
      </c>
      <c r="T342" s="28" t="s">
        <v>87</v>
      </c>
      <c r="U342" s="5" t="s">
        <v>88</v>
      </c>
      <c r="V342" s="28" t="s">
        <v>89</v>
      </c>
      <c r="W342" s="7" t="s">
        <v>1436</v>
      </c>
      <c r="X342" s="7" t="s">
        <v>38</v>
      </c>
      <c r="Y342" s="5" t="s">
        <v>91</v>
      </c>
      <c r="Z342" s="5" t="s">
        <v>38</v>
      </c>
      <c r="AA342" s="6" t="s">
        <v>38</v>
      </c>
      <c r="AB342" s="6" t="s">
        <v>38</v>
      </c>
      <c r="AC342" s="6" t="s">
        <v>38</v>
      </c>
      <c r="AD342" s="6" t="s">
        <v>38</v>
      </c>
      <c r="AE342" s="6" t="s">
        <v>38</v>
      </c>
    </row>
    <row r="343">
      <c r="A343" s="28" t="s">
        <v>1437</v>
      </c>
      <c r="B343" s="6" t="s">
        <v>1438</v>
      </c>
      <c r="C343" s="6" t="s">
        <v>78</v>
      </c>
      <c r="D343" s="7" t="s">
        <v>79</v>
      </c>
      <c r="E343" s="28" t="s">
        <v>80</v>
      </c>
      <c r="F343" s="5" t="s">
        <v>22</v>
      </c>
      <c r="G343" s="6" t="s">
        <v>81</v>
      </c>
      <c r="H343" s="6" t="s">
        <v>38</v>
      </c>
      <c r="I343" s="6" t="s">
        <v>38</v>
      </c>
      <c r="J343" s="8" t="s">
        <v>82</v>
      </c>
      <c r="K343" s="5" t="s">
        <v>83</v>
      </c>
      <c r="L343" s="7" t="s">
        <v>84</v>
      </c>
      <c r="M343" s="9">
        <v>59410</v>
      </c>
      <c r="N343" s="5" t="s">
        <v>85</v>
      </c>
      <c r="O343" s="31">
        <v>43375.5076217245</v>
      </c>
      <c r="P343" s="32">
        <v>43375.5090786227</v>
      </c>
      <c r="Q343" s="28" t="s">
        <v>38</v>
      </c>
      <c r="R343" s="29" t="s">
        <v>38</v>
      </c>
      <c r="S343" s="28" t="s">
        <v>86</v>
      </c>
      <c r="T343" s="28" t="s">
        <v>87</v>
      </c>
      <c r="U343" s="5" t="s">
        <v>88</v>
      </c>
      <c r="V343" s="28" t="s">
        <v>89</v>
      </c>
      <c r="W343" s="7" t="s">
        <v>1439</v>
      </c>
      <c r="X343" s="7" t="s">
        <v>38</v>
      </c>
      <c r="Y343" s="5" t="s">
        <v>91</v>
      </c>
      <c r="Z343" s="5" t="s">
        <v>38</v>
      </c>
      <c r="AA343" s="6" t="s">
        <v>38</v>
      </c>
      <c r="AB343" s="6" t="s">
        <v>38</v>
      </c>
      <c r="AC343" s="6" t="s">
        <v>38</v>
      </c>
      <c r="AD343" s="6" t="s">
        <v>38</v>
      </c>
      <c r="AE343" s="6" t="s">
        <v>38</v>
      </c>
    </row>
    <row r="344">
      <c r="A344" s="28" t="s">
        <v>1440</v>
      </c>
      <c r="B344" s="6" t="s">
        <v>1441</v>
      </c>
      <c r="C344" s="6" t="s">
        <v>1442</v>
      </c>
      <c r="D344" s="7" t="s">
        <v>252</v>
      </c>
      <c r="E344" s="28" t="s">
        <v>253</v>
      </c>
      <c r="F344" s="5" t="s">
        <v>22</v>
      </c>
      <c r="G344" s="6" t="s">
        <v>81</v>
      </c>
      <c r="H344" s="6" t="s">
        <v>38</v>
      </c>
      <c r="I344" s="6" t="s">
        <v>38</v>
      </c>
      <c r="J344" s="8" t="s">
        <v>210</v>
      </c>
      <c r="K344" s="5" t="s">
        <v>211</v>
      </c>
      <c r="L344" s="7" t="s">
        <v>212</v>
      </c>
      <c r="M344" s="9">
        <v>59420</v>
      </c>
      <c r="N344" s="5" t="s">
        <v>103</v>
      </c>
      <c r="O344" s="31">
        <v>43375.5076670139</v>
      </c>
      <c r="P344" s="32">
        <v>43376.2321806366</v>
      </c>
      <c r="Q344" s="28" t="s">
        <v>38</v>
      </c>
      <c r="R344" s="29" t="s">
        <v>1443</v>
      </c>
      <c r="S344" s="28" t="s">
        <v>86</v>
      </c>
      <c r="T344" s="28" t="s">
        <v>214</v>
      </c>
      <c r="U344" s="5" t="s">
        <v>88</v>
      </c>
      <c r="V344" s="28" t="s">
        <v>89</v>
      </c>
      <c r="W344" s="7" t="s">
        <v>526</v>
      </c>
      <c r="X344" s="7" t="s">
        <v>38</v>
      </c>
      <c r="Y344" s="5" t="s">
        <v>91</v>
      </c>
      <c r="Z344" s="5" t="s">
        <v>38</v>
      </c>
      <c r="AA344" s="6" t="s">
        <v>38</v>
      </c>
      <c r="AB344" s="6" t="s">
        <v>38</v>
      </c>
      <c r="AC344" s="6" t="s">
        <v>38</v>
      </c>
      <c r="AD344" s="6" t="s">
        <v>38</v>
      </c>
      <c r="AE344" s="6" t="s">
        <v>38</v>
      </c>
    </row>
    <row r="345">
      <c r="A345" s="28" t="s">
        <v>1444</v>
      </c>
      <c r="B345" s="6" t="s">
        <v>1445</v>
      </c>
      <c r="C345" s="6" t="s">
        <v>258</v>
      </c>
      <c r="D345" s="7" t="s">
        <v>252</v>
      </c>
      <c r="E345" s="28" t="s">
        <v>253</v>
      </c>
      <c r="F345" s="5" t="s">
        <v>22</v>
      </c>
      <c r="G345" s="6" t="s">
        <v>81</v>
      </c>
      <c r="H345" s="6" t="s">
        <v>38</v>
      </c>
      <c r="I345" s="6" t="s">
        <v>38</v>
      </c>
      <c r="J345" s="8" t="s">
        <v>276</v>
      </c>
      <c r="K345" s="5" t="s">
        <v>277</v>
      </c>
      <c r="L345" s="7" t="s">
        <v>278</v>
      </c>
      <c r="M345" s="9">
        <v>59430</v>
      </c>
      <c r="N345" s="5" t="s">
        <v>85</v>
      </c>
      <c r="O345" s="31">
        <v>43375.5104174421</v>
      </c>
      <c r="P345" s="32">
        <v>43376.2684483449</v>
      </c>
      <c r="Q345" s="28" t="s">
        <v>38</v>
      </c>
      <c r="R345" s="29" t="s">
        <v>38</v>
      </c>
      <c r="S345" s="28" t="s">
        <v>86</v>
      </c>
      <c r="T345" s="28" t="s">
        <v>279</v>
      </c>
      <c r="U345" s="5" t="s">
        <v>88</v>
      </c>
      <c r="V345" s="28" t="s">
        <v>89</v>
      </c>
      <c r="W345" s="7" t="s">
        <v>454</v>
      </c>
      <c r="X345" s="7" t="s">
        <v>38</v>
      </c>
      <c r="Y345" s="5" t="s">
        <v>91</v>
      </c>
      <c r="Z345" s="5" t="s">
        <v>38</v>
      </c>
      <c r="AA345" s="6" t="s">
        <v>38</v>
      </c>
      <c r="AB345" s="6" t="s">
        <v>38</v>
      </c>
      <c r="AC345" s="6" t="s">
        <v>38</v>
      </c>
      <c r="AD345" s="6" t="s">
        <v>38</v>
      </c>
      <c r="AE345" s="6" t="s">
        <v>38</v>
      </c>
    </row>
    <row r="346">
      <c r="A346" s="28" t="s">
        <v>1446</v>
      </c>
      <c r="B346" s="6" t="s">
        <v>1447</v>
      </c>
      <c r="C346" s="6" t="s">
        <v>258</v>
      </c>
      <c r="D346" s="7" t="s">
        <v>252</v>
      </c>
      <c r="E346" s="28" t="s">
        <v>253</v>
      </c>
      <c r="F346" s="5" t="s">
        <v>22</v>
      </c>
      <c r="G346" s="6" t="s">
        <v>81</v>
      </c>
      <c r="H346" s="6" t="s">
        <v>38</v>
      </c>
      <c r="I346" s="6" t="s">
        <v>38</v>
      </c>
      <c r="J346" s="8" t="s">
        <v>82</v>
      </c>
      <c r="K346" s="5" t="s">
        <v>83</v>
      </c>
      <c r="L346" s="7" t="s">
        <v>84</v>
      </c>
      <c r="M346" s="9">
        <v>59440</v>
      </c>
      <c r="N346" s="5" t="s">
        <v>103</v>
      </c>
      <c r="O346" s="31">
        <v>43375.513356169</v>
      </c>
      <c r="P346" s="32">
        <v>43376.2321808218</v>
      </c>
      <c r="Q346" s="28" t="s">
        <v>38</v>
      </c>
      <c r="R346" s="29" t="s">
        <v>1448</v>
      </c>
      <c r="S346" s="28" t="s">
        <v>86</v>
      </c>
      <c r="T346" s="28" t="s">
        <v>87</v>
      </c>
      <c r="U346" s="5" t="s">
        <v>88</v>
      </c>
      <c r="V346" s="28" t="s">
        <v>89</v>
      </c>
      <c r="W346" s="7" t="s">
        <v>1449</v>
      </c>
      <c r="X346" s="7" t="s">
        <v>38</v>
      </c>
      <c r="Y346" s="5" t="s">
        <v>91</v>
      </c>
      <c r="Z346" s="5" t="s">
        <v>38</v>
      </c>
      <c r="AA346" s="6" t="s">
        <v>38</v>
      </c>
      <c r="AB346" s="6" t="s">
        <v>38</v>
      </c>
      <c r="AC346" s="6" t="s">
        <v>38</v>
      </c>
      <c r="AD346" s="6" t="s">
        <v>38</v>
      </c>
      <c r="AE346" s="6" t="s">
        <v>38</v>
      </c>
    </row>
    <row r="347">
      <c r="A347" s="28" t="s">
        <v>1450</v>
      </c>
      <c r="B347" s="6" t="s">
        <v>1451</v>
      </c>
      <c r="C347" s="6" t="s">
        <v>1452</v>
      </c>
      <c r="D347" s="7" t="s">
        <v>1375</v>
      </c>
      <c r="E347" s="28" t="s">
        <v>1376</v>
      </c>
      <c r="F347" s="5" t="s">
        <v>114</v>
      </c>
      <c r="G347" s="6" t="s">
        <v>265</v>
      </c>
      <c r="H347" s="6" t="s">
        <v>38</v>
      </c>
      <c r="I347" s="6" t="s">
        <v>38</v>
      </c>
      <c r="J347" s="8" t="s">
        <v>116</v>
      </c>
      <c r="K347" s="5" t="s">
        <v>117</v>
      </c>
      <c r="L347" s="7" t="s">
        <v>118</v>
      </c>
      <c r="M347" s="9">
        <v>59450</v>
      </c>
      <c r="N347" s="5" t="s">
        <v>41</v>
      </c>
      <c r="O347" s="31">
        <v>43375.5258012384</v>
      </c>
      <c r="P347" s="32">
        <v>43376.2446836458</v>
      </c>
      <c r="Q347" s="28" t="s">
        <v>38</v>
      </c>
      <c r="R347" s="29" t="s">
        <v>38</v>
      </c>
      <c r="S347" s="28" t="s">
        <v>86</v>
      </c>
      <c r="T347" s="28" t="s">
        <v>306</v>
      </c>
      <c r="U347" s="5" t="s">
        <v>38</v>
      </c>
      <c r="V347" s="28" t="s">
        <v>89</v>
      </c>
      <c r="W347" s="7" t="s">
        <v>38</v>
      </c>
      <c r="X347" s="7" t="s">
        <v>38</v>
      </c>
      <c r="Y347" s="5" t="s">
        <v>38</v>
      </c>
      <c r="Z347" s="5" t="s">
        <v>38</v>
      </c>
      <c r="AA347" s="6" t="s">
        <v>38</v>
      </c>
      <c r="AB347" s="6" t="s">
        <v>38</v>
      </c>
      <c r="AC347" s="6" t="s">
        <v>38</v>
      </c>
      <c r="AD347" s="6" t="s">
        <v>38</v>
      </c>
      <c r="AE347" s="6" t="s">
        <v>38</v>
      </c>
    </row>
    <row r="348">
      <c r="A348" s="28" t="s">
        <v>1453</v>
      </c>
      <c r="B348" s="6" t="s">
        <v>1454</v>
      </c>
      <c r="C348" s="6" t="s">
        <v>133</v>
      </c>
      <c r="D348" s="7" t="s">
        <v>1430</v>
      </c>
      <c r="E348" s="28" t="s">
        <v>1431</v>
      </c>
      <c r="F348" s="5" t="s">
        <v>22</v>
      </c>
      <c r="G348" s="6" t="s">
        <v>81</v>
      </c>
      <c r="H348" s="6" t="s">
        <v>38</v>
      </c>
      <c r="I348" s="6" t="s">
        <v>38</v>
      </c>
      <c r="J348" s="8" t="s">
        <v>584</v>
      </c>
      <c r="K348" s="5" t="s">
        <v>585</v>
      </c>
      <c r="L348" s="7" t="s">
        <v>586</v>
      </c>
      <c r="M348" s="9">
        <v>59460</v>
      </c>
      <c r="N348" s="5" t="s">
        <v>109</v>
      </c>
      <c r="O348" s="31">
        <v>43375.5327690972</v>
      </c>
      <c r="P348" s="32">
        <v>43375.5721717593</v>
      </c>
      <c r="Q348" s="28" t="s">
        <v>38</v>
      </c>
      <c r="R348" s="29" t="s">
        <v>38</v>
      </c>
      <c r="S348" s="28" t="s">
        <v>86</v>
      </c>
      <c r="T348" s="28" t="s">
        <v>87</v>
      </c>
      <c r="U348" s="5" t="s">
        <v>88</v>
      </c>
      <c r="V348" s="28" t="s">
        <v>89</v>
      </c>
      <c r="W348" s="7" t="s">
        <v>1455</v>
      </c>
      <c r="X348" s="7" t="s">
        <v>38</v>
      </c>
      <c r="Y348" s="5" t="s">
        <v>91</v>
      </c>
      <c r="Z348" s="5" t="s">
        <v>38</v>
      </c>
      <c r="AA348" s="6" t="s">
        <v>38</v>
      </c>
      <c r="AB348" s="6" t="s">
        <v>38</v>
      </c>
      <c r="AC348" s="6" t="s">
        <v>38</v>
      </c>
      <c r="AD348" s="6" t="s">
        <v>38</v>
      </c>
      <c r="AE348" s="6" t="s">
        <v>38</v>
      </c>
    </row>
    <row r="349">
      <c r="A349" s="28" t="s">
        <v>1456</v>
      </c>
      <c r="B349" s="6" t="s">
        <v>1457</v>
      </c>
      <c r="C349" s="6" t="s">
        <v>133</v>
      </c>
      <c r="D349" s="7" t="s">
        <v>1430</v>
      </c>
      <c r="E349" s="28" t="s">
        <v>1431</v>
      </c>
      <c r="F349" s="5" t="s">
        <v>22</v>
      </c>
      <c r="G349" s="6" t="s">
        <v>81</v>
      </c>
      <c r="H349" s="6" t="s">
        <v>38</v>
      </c>
      <c r="I349" s="6" t="s">
        <v>38</v>
      </c>
      <c r="J349" s="8" t="s">
        <v>584</v>
      </c>
      <c r="K349" s="5" t="s">
        <v>585</v>
      </c>
      <c r="L349" s="7" t="s">
        <v>586</v>
      </c>
      <c r="M349" s="9">
        <v>59470</v>
      </c>
      <c r="N349" s="5" t="s">
        <v>103</v>
      </c>
      <c r="O349" s="31">
        <v>43375.5491786227</v>
      </c>
      <c r="P349" s="32">
        <v>43375.5721717593</v>
      </c>
      <c r="Q349" s="28" t="s">
        <v>38</v>
      </c>
      <c r="R349" s="29" t="s">
        <v>1458</v>
      </c>
      <c r="S349" s="28" t="s">
        <v>86</v>
      </c>
      <c r="T349" s="28" t="s">
        <v>87</v>
      </c>
      <c r="U349" s="5" t="s">
        <v>88</v>
      </c>
      <c r="V349" s="28" t="s">
        <v>89</v>
      </c>
      <c r="W349" s="7" t="s">
        <v>1459</v>
      </c>
      <c r="X349" s="7" t="s">
        <v>38</v>
      </c>
      <c r="Y349" s="5" t="s">
        <v>91</v>
      </c>
      <c r="Z349" s="5" t="s">
        <v>38</v>
      </c>
      <c r="AA349" s="6" t="s">
        <v>38</v>
      </c>
      <c r="AB349" s="6" t="s">
        <v>38</v>
      </c>
      <c r="AC349" s="6" t="s">
        <v>38</v>
      </c>
      <c r="AD349" s="6" t="s">
        <v>38</v>
      </c>
      <c r="AE349" s="6" t="s">
        <v>38</v>
      </c>
    </row>
    <row r="350">
      <c r="A350" s="28" t="s">
        <v>1460</v>
      </c>
      <c r="B350" s="6" t="s">
        <v>1461</v>
      </c>
      <c r="C350" s="6" t="s">
        <v>78</v>
      </c>
      <c r="D350" s="7" t="s">
        <v>79</v>
      </c>
      <c r="E350" s="28" t="s">
        <v>80</v>
      </c>
      <c r="F350" s="5" t="s">
        <v>22</v>
      </c>
      <c r="G350" s="6" t="s">
        <v>81</v>
      </c>
      <c r="H350" s="6" t="s">
        <v>38</v>
      </c>
      <c r="I350" s="6" t="s">
        <v>38</v>
      </c>
      <c r="J350" s="8" t="s">
        <v>176</v>
      </c>
      <c r="K350" s="5" t="s">
        <v>177</v>
      </c>
      <c r="L350" s="7" t="s">
        <v>178</v>
      </c>
      <c r="M350" s="9">
        <v>59480</v>
      </c>
      <c r="N350" s="5" t="s">
        <v>103</v>
      </c>
      <c r="O350" s="31">
        <v>43375.5622490741</v>
      </c>
      <c r="P350" s="32">
        <v>43375.5649669792</v>
      </c>
      <c r="Q350" s="28" t="s">
        <v>38</v>
      </c>
      <c r="R350" s="29" t="s">
        <v>1462</v>
      </c>
      <c r="S350" s="28" t="s">
        <v>86</v>
      </c>
      <c r="T350" s="28" t="s">
        <v>87</v>
      </c>
      <c r="U350" s="5" t="s">
        <v>88</v>
      </c>
      <c r="V350" s="28" t="s">
        <v>89</v>
      </c>
      <c r="W350" s="7" t="s">
        <v>1463</v>
      </c>
      <c r="X350" s="7" t="s">
        <v>38</v>
      </c>
      <c r="Y350" s="5" t="s">
        <v>91</v>
      </c>
      <c r="Z350" s="5" t="s">
        <v>38</v>
      </c>
      <c r="AA350" s="6" t="s">
        <v>38</v>
      </c>
      <c r="AB350" s="6" t="s">
        <v>38</v>
      </c>
      <c r="AC350" s="6" t="s">
        <v>38</v>
      </c>
      <c r="AD350" s="6" t="s">
        <v>38</v>
      </c>
      <c r="AE350" s="6" t="s">
        <v>38</v>
      </c>
    </row>
    <row r="351">
      <c r="A351" s="28" t="s">
        <v>1464</v>
      </c>
      <c r="B351" s="6" t="s">
        <v>1465</v>
      </c>
      <c r="C351" s="6" t="s">
        <v>490</v>
      </c>
      <c r="D351" s="7" t="s">
        <v>649</v>
      </c>
      <c r="E351" s="28" t="s">
        <v>650</v>
      </c>
      <c r="F351" s="5" t="s">
        <v>22</v>
      </c>
      <c r="G351" s="6" t="s">
        <v>81</v>
      </c>
      <c r="H351" s="6" t="s">
        <v>38</v>
      </c>
      <c r="I351" s="6" t="s">
        <v>38</v>
      </c>
      <c r="J351" s="8" t="s">
        <v>82</v>
      </c>
      <c r="K351" s="5" t="s">
        <v>83</v>
      </c>
      <c r="L351" s="7" t="s">
        <v>84</v>
      </c>
      <c r="M351" s="9">
        <v>59490</v>
      </c>
      <c r="N351" s="5" t="s">
        <v>85</v>
      </c>
      <c r="O351" s="31">
        <v>43375.5707617708</v>
      </c>
      <c r="P351" s="32">
        <v>43375.6933726042</v>
      </c>
      <c r="Q351" s="28" t="s">
        <v>38</v>
      </c>
      <c r="R351" s="29" t="s">
        <v>38</v>
      </c>
      <c r="S351" s="28" t="s">
        <v>86</v>
      </c>
      <c r="T351" s="28" t="s">
        <v>87</v>
      </c>
      <c r="U351" s="5" t="s">
        <v>88</v>
      </c>
      <c r="V351" s="28" t="s">
        <v>89</v>
      </c>
      <c r="W351" s="7" t="s">
        <v>1466</v>
      </c>
      <c r="X351" s="7" t="s">
        <v>38</v>
      </c>
      <c r="Y351" s="5" t="s">
        <v>91</v>
      </c>
      <c r="Z351" s="5" t="s">
        <v>38</v>
      </c>
      <c r="AA351" s="6" t="s">
        <v>38</v>
      </c>
      <c r="AB351" s="6" t="s">
        <v>38</v>
      </c>
      <c r="AC351" s="6" t="s">
        <v>38</v>
      </c>
      <c r="AD351" s="6" t="s">
        <v>38</v>
      </c>
      <c r="AE351" s="6" t="s">
        <v>38</v>
      </c>
    </row>
    <row r="352">
      <c r="A352" s="28" t="s">
        <v>1467</v>
      </c>
      <c r="B352" s="6" t="s">
        <v>1468</v>
      </c>
      <c r="C352" s="6" t="s">
        <v>490</v>
      </c>
      <c r="D352" s="7" t="s">
        <v>649</v>
      </c>
      <c r="E352" s="28" t="s">
        <v>650</v>
      </c>
      <c r="F352" s="5" t="s">
        <v>22</v>
      </c>
      <c r="G352" s="6" t="s">
        <v>81</v>
      </c>
      <c r="H352" s="6" t="s">
        <v>38</v>
      </c>
      <c r="I352" s="6" t="s">
        <v>38</v>
      </c>
      <c r="J352" s="8" t="s">
        <v>82</v>
      </c>
      <c r="K352" s="5" t="s">
        <v>83</v>
      </c>
      <c r="L352" s="7" t="s">
        <v>84</v>
      </c>
      <c r="M352" s="9">
        <v>59500</v>
      </c>
      <c r="N352" s="5" t="s">
        <v>103</v>
      </c>
      <c r="O352" s="31">
        <v>43375.5707969907</v>
      </c>
      <c r="P352" s="32">
        <v>43375.6933728009</v>
      </c>
      <c r="Q352" s="28" t="s">
        <v>38</v>
      </c>
      <c r="R352" s="29" t="s">
        <v>1469</v>
      </c>
      <c r="S352" s="28" t="s">
        <v>86</v>
      </c>
      <c r="T352" s="28" t="s">
        <v>87</v>
      </c>
      <c r="U352" s="5" t="s">
        <v>88</v>
      </c>
      <c r="V352" s="28" t="s">
        <v>89</v>
      </c>
      <c r="W352" s="7" t="s">
        <v>1470</v>
      </c>
      <c r="X352" s="7" t="s">
        <v>38</v>
      </c>
      <c r="Y352" s="5" t="s">
        <v>91</v>
      </c>
      <c r="Z352" s="5" t="s">
        <v>38</v>
      </c>
      <c r="AA352" s="6" t="s">
        <v>38</v>
      </c>
      <c r="AB352" s="6" t="s">
        <v>38</v>
      </c>
      <c r="AC352" s="6" t="s">
        <v>38</v>
      </c>
      <c r="AD352" s="6" t="s">
        <v>38</v>
      </c>
      <c r="AE352" s="6" t="s">
        <v>38</v>
      </c>
    </row>
    <row r="353">
      <c r="A353" s="28" t="s">
        <v>1471</v>
      </c>
      <c r="B353" s="6" t="s">
        <v>1472</v>
      </c>
      <c r="C353" s="6" t="s">
        <v>490</v>
      </c>
      <c r="D353" s="7" t="s">
        <v>649</v>
      </c>
      <c r="E353" s="28" t="s">
        <v>650</v>
      </c>
      <c r="F353" s="5" t="s">
        <v>22</v>
      </c>
      <c r="G353" s="6" t="s">
        <v>81</v>
      </c>
      <c r="H353" s="6" t="s">
        <v>38</v>
      </c>
      <c r="I353" s="6" t="s">
        <v>38</v>
      </c>
      <c r="J353" s="8" t="s">
        <v>82</v>
      </c>
      <c r="K353" s="5" t="s">
        <v>83</v>
      </c>
      <c r="L353" s="7" t="s">
        <v>84</v>
      </c>
      <c r="M353" s="9">
        <v>59510</v>
      </c>
      <c r="N353" s="5" t="s">
        <v>109</v>
      </c>
      <c r="O353" s="31">
        <v>43375.5708091088</v>
      </c>
      <c r="P353" s="32">
        <v>43375.6933728009</v>
      </c>
      <c r="Q353" s="28" t="s">
        <v>38</v>
      </c>
      <c r="R353" s="29" t="s">
        <v>38</v>
      </c>
      <c r="S353" s="28" t="s">
        <v>86</v>
      </c>
      <c r="T353" s="28" t="s">
        <v>87</v>
      </c>
      <c r="U353" s="5" t="s">
        <v>88</v>
      </c>
      <c r="V353" s="28" t="s">
        <v>89</v>
      </c>
      <c r="W353" s="7" t="s">
        <v>1473</v>
      </c>
      <c r="X353" s="7" t="s">
        <v>38</v>
      </c>
      <c r="Y353" s="5" t="s">
        <v>91</v>
      </c>
      <c r="Z353" s="5" t="s">
        <v>38</v>
      </c>
      <c r="AA353" s="6" t="s">
        <v>38</v>
      </c>
      <c r="AB353" s="6" t="s">
        <v>38</v>
      </c>
      <c r="AC353" s="6" t="s">
        <v>38</v>
      </c>
      <c r="AD353" s="6" t="s">
        <v>38</v>
      </c>
      <c r="AE353" s="6" t="s">
        <v>38</v>
      </c>
    </row>
    <row r="354">
      <c r="A354" s="28" t="s">
        <v>1474</v>
      </c>
      <c r="B354" s="6" t="s">
        <v>1475</v>
      </c>
      <c r="C354" s="6" t="s">
        <v>597</v>
      </c>
      <c r="D354" s="7" t="s">
        <v>1476</v>
      </c>
      <c r="E354" s="28" t="s">
        <v>1477</v>
      </c>
      <c r="F354" s="5" t="s">
        <v>114</v>
      </c>
      <c r="G354" s="6" t="s">
        <v>137</v>
      </c>
      <c r="H354" s="6" t="s">
        <v>1478</v>
      </c>
      <c r="I354" s="6" t="s">
        <v>38</v>
      </c>
      <c r="J354" s="8" t="s">
        <v>116</v>
      </c>
      <c r="K354" s="5" t="s">
        <v>117</v>
      </c>
      <c r="L354" s="7" t="s">
        <v>118</v>
      </c>
      <c r="M354" s="9">
        <v>59520</v>
      </c>
      <c r="N354" s="5" t="s">
        <v>41</v>
      </c>
      <c r="O354" s="31">
        <v>43375.5717209144</v>
      </c>
      <c r="P354" s="32">
        <v>43376.2021240741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1479</v>
      </c>
      <c r="B355" s="6" t="s">
        <v>1480</v>
      </c>
      <c r="C355" s="6" t="s">
        <v>597</v>
      </c>
      <c r="D355" s="7" t="s">
        <v>1476</v>
      </c>
      <c r="E355" s="28" t="s">
        <v>1477</v>
      </c>
      <c r="F355" s="5" t="s">
        <v>114</v>
      </c>
      <c r="G355" s="6" t="s">
        <v>137</v>
      </c>
      <c r="H355" s="6" t="s">
        <v>1481</v>
      </c>
      <c r="I355" s="6" t="s">
        <v>38</v>
      </c>
      <c r="J355" s="8" t="s">
        <v>116</v>
      </c>
      <c r="K355" s="5" t="s">
        <v>117</v>
      </c>
      <c r="L355" s="7" t="s">
        <v>118</v>
      </c>
      <c r="M355" s="9">
        <v>59530</v>
      </c>
      <c r="N355" s="5" t="s">
        <v>41</v>
      </c>
      <c r="O355" s="31">
        <v>43375.5717210648</v>
      </c>
      <c r="P355" s="32">
        <v>43376.2021240741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1482</v>
      </c>
      <c r="B356" s="6" t="s">
        <v>1483</v>
      </c>
      <c r="C356" s="6" t="s">
        <v>597</v>
      </c>
      <c r="D356" s="7" t="s">
        <v>1476</v>
      </c>
      <c r="E356" s="28" t="s">
        <v>1477</v>
      </c>
      <c r="F356" s="5" t="s">
        <v>114</v>
      </c>
      <c r="G356" s="6" t="s">
        <v>137</v>
      </c>
      <c r="H356" s="6" t="s">
        <v>1484</v>
      </c>
      <c r="I356" s="6" t="s">
        <v>38</v>
      </c>
      <c r="J356" s="8" t="s">
        <v>116</v>
      </c>
      <c r="K356" s="5" t="s">
        <v>117</v>
      </c>
      <c r="L356" s="7" t="s">
        <v>118</v>
      </c>
      <c r="M356" s="9">
        <v>59540</v>
      </c>
      <c r="N356" s="5" t="s">
        <v>41</v>
      </c>
      <c r="O356" s="31">
        <v>43375.5717212616</v>
      </c>
      <c r="P356" s="32">
        <v>43376.2021240741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1485</v>
      </c>
      <c r="B357" s="6" t="s">
        <v>1486</v>
      </c>
      <c r="C357" s="6" t="s">
        <v>597</v>
      </c>
      <c r="D357" s="7" t="s">
        <v>1476</v>
      </c>
      <c r="E357" s="28" t="s">
        <v>1477</v>
      </c>
      <c r="F357" s="5" t="s">
        <v>114</v>
      </c>
      <c r="G357" s="6" t="s">
        <v>137</v>
      </c>
      <c r="H357" s="6" t="s">
        <v>1487</v>
      </c>
      <c r="I357" s="6" t="s">
        <v>38</v>
      </c>
      <c r="J357" s="8" t="s">
        <v>116</v>
      </c>
      <c r="K357" s="5" t="s">
        <v>117</v>
      </c>
      <c r="L357" s="7" t="s">
        <v>118</v>
      </c>
      <c r="M357" s="9">
        <v>59550</v>
      </c>
      <c r="N357" s="5" t="s">
        <v>41</v>
      </c>
      <c r="O357" s="31">
        <v>43375.5717212616</v>
      </c>
      <c r="P357" s="32">
        <v>43376.2021242708</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1488</v>
      </c>
      <c r="B358" s="6" t="s">
        <v>1489</v>
      </c>
      <c r="C358" s="6" t="s">
        <v>597</v>
      </c>
      <c r="D358" s="7" t="s">
        <v>1476</v>
      </c>
      <c r="E358" s="28" t="s">
        <v>1477</v>
      </c>
      <c r="F358" s="5" t="s">
        <v>114</v>
      </c>
      <c r="G358" s="6" t="s">
        <v>137</v>
      </c>
      <c r="H358" s="6" t="s">
        <v>1490</v>
      </c>
      <c r="I358" s="6" t="s">
        <v>38</v>
      </c>
      <c r="J358" s="8" t="s">
        <v>116</v>
      </c>
      <c r="K358" s="5" t="s">
        <v>117</v>
      </c>
      <c r="L358" s="7" t="s">
        <v>118</v>
      </c>
      <c r="M358" s="9">
        <v>59560</v>
      </c>
      <c r="N358" s="5" t="s">
        <v>41</v>
      </c>
      <c r="O358" s="31">
        <v>43375.5717212616</v>
      </c>
      <c r="P358" s="32">
        <v>43376.2021242708</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1491</v>
      </c>
      <c r="B359" s="6" t="s">
        <v>1492</v>
      </c>
      <c r="C359" s="6" t="s">
        <v>133</v>
      </c>
      <c r="D359" s="7" t="s">
        <v>1493</v>
      </c>
      <c r="E359" s="28" t="s">
        <v>1494</v>
      </c>
      <c r="F359" s="5" t="s">
        <v>22</v>
      </c>
      <c r="G359" s="6" t="s">
        <v>81</v>
      </c>
      <c r="H359" s="6" t="s">
        <v>38</v>
      </c>
      <c r="I359" s="6" t="s">
        <v>38</v>
      </c>
      <c r="J359" s="8" t="s">
        <v>824</v>
      </c>
      <c r="K359" s="5" t="s">
        <v>825</v>
      </c>
      <c r="L359" s="7" t="s">
        <v>826</v>
      </c>
      <c r="M359" s="9">
        <v>59570</v>
      </c>
      <c r="N359" s="5" t="s">
        <v>103</v>
      </c>
      <c r="O359" s="31">
        <v>43375.5831985301</v>
      </c>
      <c r="P359" s="32">
        <v>43375.8217010417</v>
      </c>
      <c r="Q359" s="28" t="s">
        <v>38</v>
      </c>
      <c r="R359" s="29" t="s">
        <v>1495</v>
      </c>
      <c r="S359" s="28" t="s">
        <v>86</v>
      </c>
      <c r="T359" s="28" t="s">
        <v>214</v>
      </c>
      <c r="U359" s="5" t="s">
        <v>88</v>
      </c>
      <c r="V359" s="28" t="s">
        <v>89</v>
      </c>
      <c r="W359" s="7" t="s">
        <v>529</v>
      </c>
      <c r="X359" s="7" t="s">
        <v>38</v>
      </c>
      <c r="Y359" s="5" t="s">
        <v>91</v>
      </c>
      <c r="Z359" s="5" t="s">
        <v>38</v>
      </c>
      <c r="AA359" s="6" t="s">
        <v>38</v>
      </c>
      <c r="AB359" s="6" t="s">
        <v>38</v>
      </c>
      <c r="AC359" s="6" t="s">
        <v>38</v>
      </c>
      <c r="AD359" s="6" t="s">
        <v>38</v>
      </c>
      <c r="AE359" s="6" t="s">
        <v>38</v>
      </c>
    </row>
    <row r="360">
      <c r="A360" s="28" t="s">
        <v>1496</v>
      </c>
      <c r="B360" s="6" t="s">
        <v>1497</v>
      </c>
      <c r="C360" s="6" t="s">
        <v>133</v>
      </c>
      <c r="D360" s="7" t="s">
        <v>1493</v>
      </c>
      <c r="E360" s="28" t="s">
        <v>1494</v>
      </c>
      <c r="F360" s="5" t="s">
        <v>22</v>
      </c>
      <c r="G360" s="6" t="s">
        <v>81</v>
      </c>
      <c r="H360" s="6" t="s">
        <v>38</v>
      </c>
      <c r="I360" s="6" t="s">
        <v>38</v>
      </c>
      <c r="J360" s="8" t="s">
        <v>750</v>
      </c>
      <c r="K360" s="5" t="s">
        <v>751</v>
      </c>
      <c r="L360" s="7" t="s">
        <v>752</v>
      </c>
      <c r="M360" s="9">
        <v>59580</v>
      </c>
      <c r="N360" s="5" t="s">
        <v>103</v>
      </c>
      <c r="O360" s="31">
        <v>43375.5875745023</v>
      </c>
      <c r="P360" s="32">
        <v>43375.8217010417</v>
      </c>
      <c r="Q360" s="28" t="s">
        <v>38</v>
      </c>
      <c r="R360" s="29" t="s">
        <v>1498</v>
      </c>
      <c r="S360" s="28" t="s">
        <v>86</v>
      </c>
      <c r="T360" s="28" t="s">
        <v>214</v>
      </c>
      <c r="U360" s="5" t="s">
        <v>88</v>
      </c>
      <c r="V360" s="28" t="s">
        <v>89</v>
      </c>
      <c r="W360" s="7" t="s">
        <v>532</v>
      </c>
      <c r="X360" s="7" t="s">
        <v>38</v>
      </c>
      <c r="Y360" s="5" t="s">
        <v>91</v>
      </c>
      <c r="Z360" s="5" t="s">
        <v>38</v>
      </c>
      <c r="AA360" s="6" t="s">
        <v>38</v>
      </c>
      <c r="AB360" s="6" t="s">
        <v>38</v>
      </c>
      <c r="AC360" s="6" t="s">
        <v>38</v>
      </c>
      <c r="AD360" s="6" t="s">
        <v>38</v>
      </c>
      <c r="AE360" s="6" t="s">
        <v>38</v>
      </c>
    </row>
    <row r="361">
      <c r="A361" s="30" t="s">
        <v>1499</v>
      </c>
      <c r="B361" s="6" t="s">
        <v>1500</v>
      </c>
      <c r="C361" s="6" t="s">
        <v>133</v>
      </c>
      <c r="D361" s="7" t="s">
        <v>1493</v>
      </c>
      <c r="E361" s="28" t="s">
        <v>1494</v>
      </c>
      <c r="F361" s="5" t="s">
        <v>22</v>
      </c>
      <c r="G361" s="6" t="s">
        <v>81</v>
      </c>
      <c r="H361" s="6" t="s">
        <v>38</v>
      </c>
      <c r="I361" s="6" t="s">
        <v>38</v>
      </c>
      <c r="J361" s="8" t="s">
        <v>230</v>
      </c>
      <c r="K361" s="5" t="s">
        <v>231</v>
      </c>
      <c r="L361" s="7" t="s">
        <v>232</v>
      </c>
      <c r="M361" s="9">
        <v>59590</v>
      </c>
      <c r="N361" s="5" t="s">
        <v>109</v>
      </c>
      <c r="O361" s="31">
        <v>43375.5889445602</v>
      </c>
      <c r="Q361" s="28" t="s">
        <v>38</v>
      </c>
      <c r="R361" s="29" t="s">
        <v>38</v>
      </c>
      <c r="S361" s="28" t="s">
        <v>86</v>
      </c>
      <c r="T361" s="28" t="s">
        <v>233</v>
      </c>
      <c r="U361" s="5" t="s">
        <v>88</v>
      </c>
      <c r="V361" s="28" t="s">
        <v>89</v>
      </c>
      <c r="W361" s="7" t="s">
        <v>462</v>
      </c>
      <c r="X361" s="7" t="s">
        <v>38</v>
      </c>
      <c r="Y361" s="5" t="s">
        <v>91</v>
      </c>
      <c r="Z361" s="5" t="s">
        <v>38</v>
      </c>
      <c r="AA361" s="6" t="s">
        <v>38</v>
      </c>
      <c r="AB361" s="6" t="s">
        <v>38</v>
      </c>
      <c r="AC361" s="6" t="s">
        <v>38</v>
      </c>
      <c r="AD361" s="6" t="s">
        <v>38</v>
      </c>
      <c r="AE361" s="6" t="s">
        <v>38</v>
      </c>
    </row>
    <row r="362">
      <c r="A362" s="28" t="s">
        <v>1501</v>
      </c>
      <c r="B362" s="6" t="s">
        <v>1502</v>
      </c>
      <c r="C362" s="6" t="s">
        <v>133</v>
      </c>
      <c r="D362" s="7" t="s">
        <v>1493</v>
      </c>
      <c r="E362" s="28" t="s">
        <v>1494</v>
      </c>
      <c r="F362" s="5" t="s">
        <v>22</v>
      </c>
      <c r="G362" s="6" t="s">
        <v>81</v>
      </c>
      <c r="H362" s="6" t="s">
        <v>38</v>
      </c>
      <c r="I362" s="6" t="s">
        <v>38</v>
      </c>
      <c r="J362" s="8" t="s">
        <v>584</v>
      </c>
      <c r="K362" s="5" t="s">
        <v>585</v>
      </c>
      <c r="L362" s="7" t="s">
        <v>586</v>
      </c>
      <c r="M362" s="9">
        <v>59600</v>
      </c>
      <c r="N362" s="5" t="s">
        <v>85</v>
      </c>
      <c r="O362" s="31">
        <v>43375.5908705671</v>
      </c>
      <c r="P362" s="32">
        <v>43384.1929835301</v>
      </c>
      <c r="Q362" s="28" t="s">
        <v>38</v>
      </c>
      <c r="R362" s="29" t="s">
        <v>38</v>
      </c>
      <c r="S362" s="28" t="s">
        <v>86</v>
      </c>
      <c r="T362" s="28" t="s">
        <v>87</v>
      </c>
      <c r="U362" s="5" t="s">
        <v>88</v>
      </c>
      <c r="V362" s="28" t="s">
        <v>89</v>
      </c>
      <c r="W362" s="7" t="s">
        <v>1503</v>
      </c>
      <c r="X362" s="7" t="s">
        <v>38</v>
      </c>
      <c r="Y362" s="5" t="s">
        <v>91</v>
      </c>
      <c r="Z362" s="5" t="s">
        <v>38</v>
      </c>
      <c r="AA362" s="6" t="s">
        <v>38</v>
      </c>
      <c r="AB362" s="6" t="s">
        <v>38</v>
      </c>
      <c r="AC362" s="6" t="s">
        <v>38</v>
      </c>
      <c r="AD362" s="6" t="s">
        <v>38</v>
      </c>
      <c r="AE362" s="6" t="s">
        <v>38</v>
      </c>
    </row>
    <row r="363">
      <c r="A363" s="30" t="s">
        <v>1504</v>
      </c>
      <c r="B363" s="6" t="s">
        <v>1505</v>
      </c>
      <c r="C363" s="6" t="s">
        <v>133</v>
      </c>
      <c r="D363" s="7" t="s">
        <v>1493</v>
      </c>
      <c r="E363" s="28" t="s">
        <v>1494</v>
      </c>
      <c r="F363" s="5" t="s">
        <v>22</v>
      </c>
      <c r="G363" s="6" t="s">
        <v>81</v>
      </c>
      <c r="H363" s="6" t="s">
        <v>38</v>
      </c>
      <c r="I363" s="6" t="s">
        <v>38</v>
      </c>
      <c r="J363" s="8" t="s">
        <v>750</v>
      </c>
      <c r="K363" s="5" t="s">
        <v>751</v>
      </c>
      <c r="L363" s="7" t="s">
        <v>752</v>
      </c>
      <c r="M363" s="9">
        <v>59610</v>
      </c>
      <c r="N363" s="5" t="s">
        <v>109</v>
      </c>
      <c r="O363" s="31">
        <v>43375.5939676736</v>
      </c>
      <c r="Q363" s="28" t="s">
        <v>38</v>
      </c>
      <c r="R363" s="29" t="s">
        <v>38</v>
      </c>
      <c r="S363" s="28" t="s">
        <v>86</v>
      </c>
      <c r="T363" s="28" t="s">
        <v>214</v>
      </c>
      <c r="U363" s="5" t="s">
        <v>88</v>
      </c>
      <c r="V363" s="28" t="s">
        <v>89</v>
      </c>
      <c r="W363" s="7" t="s">
        <v>535</v>
      </c>
      <c r="X363" s="7" t="s">
        <v>38</v>
      </c>
      <c r="Y363" s="5" t="s">
        <v>91</v>
      </c>
      <c r="Z363" s="5" t="s">
        <v>38</v>
      </c>
      <c r="AA363" s="6" t="s">
        <v>38</v>
      </c>
      <c r="AB363" s="6" t="s">
        <v>38</v>
      </c>
      <c r="AC363" s="6" t="s">
        <v>38</v>
      </c>
      <c r="AD363" s="6" t="s">
        <v>38</v>
      </c>
      <c r="AE363" s="6" t="s">
        <v>38</v>
      </c>
    </row>
    <row r="364">
      <c r="A364" s="30" t="s">
        <v>1506</v>
      </c>
      <c r="B364" s="6" t="s">
        <v>1507</v>
      </c>
      <c r="C364" s="6" t="s">
        <v>133</v>
      </c>
      <c r="D364" s="7" t="s">
        <v>1493</v>
      </c>
      <c r="E364" s="28" t="s">
        <v>1494</v>
      </c>
      <c r="F364" s="5" t="s">
        <v>22</v>
      </c>
      <c r="G364" s="6" t="s">
        <v>81</v>
      </c>
      <c r="H364" s="6" t="s">
        <v>38</v>
      </c>
      <c r="I364" s="6" t="s">
        <v>38</v>
      </c>
      <c r="J364" s="8" t="s">
        <v>1508</v>
      </c>
      <c r="K364" s="5" t="s">
        <v>1509</v>
      </c>
      <c r="L364" s="7" t="s">
        <v>1510</v>
      </c>
      <c r="M364" s="9">
        <v>59620</v>
      </c>
      <c r="N364" s="5" t="s">
        <v>109</v>
      </c>
      <c r="O364" s="31">
        <v>43375.5953308681</v>
      </c>
      <c r="Q364" s="28" t="s">
        <v>38</v>
      </c>
      <c r="R364" s="29" t="s">
        <v>38</v>
      </c>
      <c r="S364" s="28" t="s">
        <v>86</v>
      </c>
      <c r="T364" s="28" t="s">
        <v>214</v>
      </c>
      <c r="U364" s="5" t="s">
        <v>88</v>
      </c>
      <c r="V364" s="28" t="s">
        <v>89</v>
      </c>
      <c r="W364" s="7" t="s">
        <v>538</v>
      </c>
      <c r="X364" s="7" t="s">
        <v>38</v>
      </c>
      <c r="Y364" s="5" t="s">
        <v>91</v>
      </c>
      <c r="Z364" s="5" t="s">
        <v>38</v>
      </c>
      <c r="AA364" s="6" t="s">
        <v>38</v>
      </c>
      <c r="AB364" s="6" t="s">
        <v>38</v>
      </c>
      <c r="AC364" s="6" t="s">
        <v>38</v>
      </c>
      <c r="AD364" s="6" t="s">
        <v>38</v>
      </c>
      <c r="AE364" s="6" t="s">
        <v>38</v>
      </c>
    </row>
    <row r="365">
      <c r="A365" s="28" t="s">
        <v>1511</v>
      </c>
      <c r="B365" s="6" t="s">
        <v>1512</v>
      </c>
      <c r="C365" s="6" t="s">
        <v>133</v>
      </c>
      <c r="D365" s="7" t="s">
        <v>1493</v>
      </c>
      <c r="E365" s="28" t="s">
        <v>1494</v>
      </c>
      <c r="F365" s="5" t="s">
        <v>114</v>
      </c>
      <c r="G365" s="6" t="s">
        <v>81</v>
      </c>
      <c r="H365" s="6" t="s">
        <v>1513</v>
      </c>
      <c r="I365" s="6" t="s">
        <v>38</v>
      </c>
      <c r="J365" s="8" t="s">
        <v>267</v>
      </c>
      <c r="K365" s="5" t="s">
        <v>268</v>
      </c>
      <c r="L365" s="7" t="s">
        <v>118</v>
      </c>
      <c r="M365" s="9">
        <v>59630</v>
      </c>
      <c r="N365" s="5" t="s">
        <v>103</v>
      </c>
      <c r="O365" s="31">
        <v>43375.5985102662</v>
      </c>
      <c r="P365" s="32">
        <v>43375.7726983449</v>
      </c>
      <c r="Q365" s="28" t="s">
        <v>38</v>
      </c>
      <c r="R365" s="29" t="s">
        <v>1514</v>
      </c>
      <c r="S365" s="28" t="s">
        <v>86</v>
      </c>
      <c r="T365" s="28" t="s">
        <v>38</v>
      </c>
      <c r="U365" s="5" t="s">
        <v>38</v>
      </c>
      <c r="V365" s="28" t="s">
        <v>89</v>
      </c>
      <c r="W365" s="7" t="s">
        <v>38</v>
      </c>
      <c r="X365" s="7" t="s">
        <v>38</v>
      </c>
      <c r="Y365" s="5" t="s">
        <v>38</v>
      </c>
      <c r="Z365" s="5" t="s">
        <v>38</v>
      </c>
      <c r="AA365" s="6" t="s">
        <v>38</v>
      </c>
      <c r="AB365" s="6" t="s">
        <v>38</v>
      </c>
      <c r="AC365" s="6" t="s">
        <v>38</v>
      </c>
      <c r="AD365" s="6" t="s">
        <v>38</v>
      </c>
      <c r="AE365" s="6" t="s">
        <v>38</v>
      </c>
    </row>
    <row r="366">
      <c r="A366" s="28" t="s">
        <v>1515</v>
      </c>
      <c r="B366" s="6" t="s">
        <v>1516</v>
      </c>
      <c r="C366" s="6" t="s">
        <v>1517</v>
      </c>
      <c r="D366" s="7" t="s">
        <v>491</v>
      </c>
      <c r="E366" s="28" t="s">
        <v>492</v>
      </c>
      <c r="F366" s="5" t="s">
        <v>22</v>
      </c>
      <c r="G366" s="6" t="s">
        <v>81</v>
      </c>
      <c r="H366" s="6" t="s">
        <v>38</v>
      </c>
      <c r="I366" s="6" t="s">
        <v>38</v>
      </c>
      <c r="J366" s="8" t="s">
        <v>1518</v>
      </c>
      <c r="K366" s="5" t="s">
        <v>1519</v>
      </c>
      <c r="L366" s="7" t="s">
        <v>1118</v>
      </c>
      <c r="M366" s="9">
        <v>59640</v>
      </c>
      <c r="N366" s="5" t="s">
        <v>103</v>
      </c>
      <c r="O366" s="31">
        <v>43375.6199499653</v>
      </c>
      <c r="P366" s="32">
        <v>43384.6304751968</v>
      </c>
      <c r="Q366" s="28" t="s">
        <v>38</v>
      </c>
      <c r="R366" s="29" t="s">
        <v>1520</v>
      </c>
      <c r="S366" s="28" t="s">
        <v>86</v>
      </c>
      <c r="T366" s="28" t="s">
        <v>1120</v>
      </c>
      <c r="U366" s="5" t="s">
        <v>88</v>
      </c>
      <c r="V366" s="28" t="s">
        <v>89</v>
      </c>
      <c r="W366" s="7" t="s">
        <v>399</v>
      </c>
      <c r="X366" s="7" t="s">
        <v>38</v>
      </c>
      <c r="Y366" s="5" t="s">
        <v>91</v>
      </c>
      <c r="Z366" s="5" t="s">
        <v>38</v>
      </c>
      <c r="AA366" s="6" t="s">
        <v>38</v>
      </c>
      <c r="AB366" s="6" t="s">
        <v>38</v>
      </c>
      <c r="AC366" s="6" t="s">
        <v>38</v>
      </c>
      <c r="AD366" s="6" t="s">
        <v>38</v>
      </c>
      <c r="AE366" s="6" t="s">
        <v>38</v>
      </c>
    </row>
    <row r="367">
      <c r="A367" s="28" t="s">
        <v>1521</v>
      </c>
      <c r="B367" s="6" t="s">
        <v>1522</v>
      </c>
      <c r="C367" s="6" t="s">
        <v>1523</v>
      </c>
      <c r="D367" s="7" t="s">
        <v>1524</v>
      </c>
      <c r="E367" s="28" t="s">
        <v>1525</v>
      </c>
      <c r="F367" s="5" t="s">
        <v>22</v>
      </c>
      <c r="G367" s="6" t="s">
        <v>81</v>
      </c>
      <c r="H367" s="6" t="s">
        <v>1526</v>
      </c>
      <c r="I367" s="6" t="s">
        <v>38</v>
      </c>
      <c r="J367" s="8" t="s">
        <v>424</v>
      </c>
      <c r="K367" s="5" t="s">
        <v>425</v>
      </c>
      <c r="L367" s="7" t="s">
        <v>426</v>
      </c>
      <c r="M367" s="9">
        <v>59650</v>
      </c>
      <c r="N367" s="5" t="s">
        <v>103</v>
      </c>
      <c r="O367" s="31">
        <v>43375.6674551273</v>
      </c>
      <c r="P367" s="32">
        <v>43375.6753893519</v>
      </c>
      <c r="Q367" s="28" t="s">
        <v>38</v>
      </c>
      <c r="R367" s="29" t="s">
        <v>1527</v>
      </c>
      <c r="S367" s="28" t="s">
        <v>86</v>
      </c>
      <c r="T367" s="28" t="s">
        <v>204</v>
      </c>
      <c r="U367" s="5" t="s">
        <v>126</v>
      </c>
      <c r="V367" s="28" t="s">
        <v>89</v>
      </c>
      <c r="W367" s="7" t="s">
        <v>1528</v>
      </c>
      <c r="X367" s="7" t="s">
        <v>38</v>
      </c>
      <c r="Y367" s="5" t="s">
        <v>91</v>
      </c>
      <c r="Z367" s="5" t="s">
        <v>38</v>
      </c>
      <c r="AA367" s="6" t="s">
        <v>38</v>
      </c>
      <c r="AB367" s="6" t="s">
        <v>38</v>
      </c>
      <c r="AC367" s="6" t="s">
        <v>38</v>
      </c>
      <c r="AD367" s="6" t="s">
        <v>38</v>
      </c>
      <c r="AE367" s="6" t="s">
        <v>38</v>
      </c>
    </row>
    <row r="368">
      <c r="A368" s="28" t="s">
        <v>1529</v>
      </c>
      <c r="B368" s="6" t="s">
        <v>1530</v>
      </c>
      <c r="C368" s="6" t="s">
        <v>1531</v>
      </c>
      <c r="D368" s="7" t="s">
        <v>1532</v>
      </c>
      <c r="E368" s="28" t="s">
        <v>1533</v>
      </c>
      <c r="F368" s="5" t="s">
        <v>22</v>
      </c>
      <c r="G368" s="6" t="s">
        <v>81</v>
      </c>
      <c r="H368" s="6" t="s">
        <v>38</v>
      </c>
      <c r="I368" s="6" t="s">
        <v>38</v>
      </c>
      <c r="J368" s="8" t="s">
        <v>605</v>
      </c>
      <c r="K368" s="5" t="s">
        <v>606</v>
      </c>
      <c r="L368" s="7" t="s">
        <v>607</v>
      </c>
      <c r="M368" s="9">
        <v>59660</v>
      </c>
      <c r="N368" s="5" t="s">
        <v>103</v>
      </c>
      <c r="O368" s="31">
        <v>43375.6682324421</v>
      </c>
      <c r="P368" s="32">
        <v>43376.559105706</v>
      </c>
      <c r="Q368" s="28" t="s">
        <v>38</v>
      </c>
      <c r="R368" s="29" t="s">
        <v>1534</v>
      </c>
      <c r="S368" s="28" t="s">
        <v>86</v>
      </c>
      <c r="T368" s="28" t="s">
        <v>214</v>
      </c>
      <c r="U368" s="5" t="s">
        <v>88</v>
      </c>
      <c r="V368" s="28" t="s">
        <v>89</v>
      </c>
      <c r="W368" s="7" t="s">
        <v>541</v>
      </c>
      <c r="X368" s="7" t="s">
        <v>38</v>
      </c>
      <c r="Y368" s="5" t="s">
        <v>91</v>
      </c>
      <c r="Z368" s="5" t="s">
        <v>38</v>
      </c>
      <c r="AA368" s="6" t="s">
        <v>38</v>
      </c>
      <c r="AB368" s="6" t="s">
        <v>38</v>
      </c>
      <c r="AC368" s="6" t="s">
        <v>38</v>
      </c>
      <c r="AD368" s="6" t="s">
        <v>38</v>
      </c>
      <c r="AE368" s="6" t="s">
        <v>38</v>
      </c>
    </row>
    <row r="369">
      <c r="A369" s="28" t="s">
        <v>1535</v>
      </c>
      <c r="B369" s="6" t="s">
        <v>1536</v>
      </c>
      <c r="C369" s="6" t="s">
        <v>1523</v>
      </c>
      <c r="D369" s="7" t="s">
        <v>1524</v>
      </c>
      <c r="E369" s="28" t="s">
        <v>1525</v>
      </c>
      <c r="F369" s="5" t="s">
        <v>22</v>
      </c>
      <c r="G369" s="6" t="s">
        <v>81</v>
      </c>
      <c r="H369" s="6" t="s">
        <v>1537</v>
      </c>
      <c r="I369" s="6" t="s">
        <v>38</v>
      </c>
      <c r="J369" s="8" t="s">
        <v>424</v>
      </c>
      <c r="K369" s="5" t="s">
        <v>425</v>
      </c>
      <c r="L369" s="7" t="s">
        <v>426</v>
      </c>
      <c r="M369" s="9">
        <v>59670</v>
      </c>
      <c r="N369" s="5" t="s">
        <v>103</v>
      </c>
      <c r="O369" s="31">
        <v>43375.6703111921</v>
      </c>
      <c r="P369" s="32">
        <v>43375.6753893519</v>
      </c>
      <c r="Q369" s="28" t="s">
        <v>38</v>
      </c>
      <c r="R369" s="29" t="s">
        <v>1538</v>
      </c>
      <c r="S369" s="28" t="s">
        <v>86</v>
      </c>
      <c r="T369" s="28" t="s">
        <v>204</v>
      </c>
      <c r="U369" s="5" t="s">
        <v>126</v>
      </c>
      <c r="V369" s="28" t="s">
        <v>89</v>
      </c>
      <c r="W369" s="7" t="s">
        <v>1539</v>
      </c>
      <c r="X369" s="7" t="s">
        <v>38</v>
      </c>
      <c r="Y369" s="5" t="s">
        <v>91</v>
      </c>
      <c r="Z369" s="5" t="s">
        <v>38</v>
      </c>
      <c r="AA369" s="6" t="s">
        <v>38</v>
      </c>
      <c r="AB369" s="6" t="s">
        <v>38</v>
      </c>
      <c r="AC369" s="6" t="s">
        <v>38</v>
      </c>
      <c r="AD369" s="6" t="s">
        <v>38</v>
      </c>
      <c r="AE369" s="6" t="s">
        <v>38</v>
      </c>
    </row>
    <row r="370">
      <c r="A370" s="28" t="s">
        <v>1540</v>
      </c>
      <c r="B370" s="6" t="s">
        <v>1541</v>
      </c>
      <c r="C370" s="6" t="s">
        <v>1531</v>
      </c>
      <c r="D370" s="7" t="s">
        <v>1532</v>
      </c>
      <c r="E370" s="28" t="s">
        <v>1533</v>
      </c>
      <c r="F370" s="5" t="s">
        <v>22</v>
      </c>
      <c r="G370" s="6" t="s">
        <v>81</v>
      </c>
      <c r="H370" s="6" t="s">
        <v>38</v>
      </c>
      <c r="I370" s="6" t="s">
        <v>38</v>
      </c>
      <c r="J370" s="8" t="s">
        <v>824</v>
      </c>
      <c r="K370" s="5" t="s">
        <v>825</v>
      </c>
      <c r="L370" s="7" t="s">
        <v>826</v>
      </c>
      <c r="M370" s="9">
        <v>59680</v>
      </c>
      <c r="N370" s="5" t="s">
        <v>103</v>
      </c>
      <c r="O370" s="31">
        <v>43375.6707773958</v>
      </c>
      <c r="P370" s="32">
        <v>43376.5611481481</v>
      </c>
      <c r="Q370" s="28" t="s">
        <v>38</v>
      </c>
      <c r="R370" s="29" t="s">
        <v>1542</v>
      </c>
      <c r="S370" s="28" t="s">
        <v>86</v>
      </c>
      <c r="T370" s="28" t="s">
        <v>214</v>
      </c>
      <c r="U370" s="5" t="s">
        <v>88</v>
      </c>
      <c r="V370" s="28" t="s">
        <v>89</v>
      </c>
      <c r="W370" s="7" t="s">
        <v>544</v>
      </c>
      <c r="X370" s="7" t="s">
        <v>38</v>
      </c>
      <c r="Y370" s="5" t="s">
        <v>91</v>
      </c>
      <c r="Z370" s="5" t="s">
        <v>38</v>
      </c>
      <c r="AA370" s="6" t="s">
        <v>38</v>
      </c>
      <c r="AB370" s="6" t="s">
        <v>38</v>
      </c>
      <c r="AC370" s="6" t="s">
        <v>38</v>
      </c>
      <c r="AD370" s="6" t="s">
        <v>38</v>
      </c>
      <c r="AE370" s="6" t="s">
        <v>38</v>
      </c>
    </row>
    <row r="371">
      <c r="A371" s="28" t="s">
        <v>1543</v>
      </c>
      <c r="B371" s="6" t="s">
        <v>1544</v>
      </c>
      <c r="C371" s="6" t="s">
        <v>1531</v>
      </c>
      <c r="D371" s="7" t="s">
        <v>1532</v>
      </c>
      <c r="E371" s="28" t="s">
        <v>1533</v>
      </c>
      <c r="F371" s="5" t="s">
        <v>22</v>
      </c>
      <c r="G371" s="6" t="s">
        <v>81</v>
      </c>
      <c r="H371" s="6" t="s">
        <v>38</v>
      </c>
      <c r="I371" s="6" t="s">
        <v>38</v>
      </c>
      <c r="J371" s="8" t="s">
        <v>824</v>
      </c>
      <c r="K371" s="5" t="s">
        <v>825</v>
      </c>
      <c r="L371" s="7" t="s">
        <v>826</v>
      </c>
      <c r="M371" s="9">
        <v>59690</v>
      </c>
      <c r="N371" s="5" t="s">
        <v>103</v>
      </c>
      <c r="O371" s="31">
        <v>43375.6723614236</v>
      </c>
      <c r="P371" s="32">
        <v>43376.5613596065</v>
      </c>
      <c r="Q371" s="28" t="s">
        <v>38</v>
      </c>
      <c r="R371" s="29" t="s">
        <v>1545</v>
      </c>
      <c r="S371" s="28" t="s">
        <v>86</v>
      </c>
      <c r="T371" s="28" t="s">
        <v>214</v>
      </c>
      <c r="U371" s="5" t="s">
        <v>88</v>
      </c>
      <c r="V371" s="28" t="s">
        <v>89</v>
      </c>
      <c r="W371" s="7" t="s">
        <v>547</v>
      </c>
      <c r="X371" s="7" t="s">
        <v>38</v>
      </c>
      <c r="Y371" s="5" t="s">
        <v>91</v>
      </c>
      <c r="Z371" s="5" t="s">
        <v>38</v>
      </c>
      <c r="AA371" s="6" t="s">
        <v>38</v>
      </c>
      <c r="AB371" s="6" t="s">
        <v>38</v>
      </c>
      <c r="AC371" s="6" t="s">
        <v>38</v>
      </c>
      <c r="AD371" s="6" t="s">
        <v>38</v>
      </c>
      <c r="AE371" s="6" t="s">
        <v>38</v>
      </c>
    </row>
    <row r="372">
      <c r="A372" s="28" t="s">
        <v>1546</v>
      </c>
      <c r="B372" s="6" t="s">
        <v>1547</v>
      </c>
      <c r="C372" s="6" t="s">
        <v>1523</v>
      </c>
      <c r="D372" s="7" t="s">
        <v>1524</v>
      </c>
      <c r="E372" s="28" t="s">
        <v>1525</v>
      </c>
      <c r="F372" s="5" t="s">
        <v>22</v>
      </c>
      <c r="G372" s="6" t="s">
        <v>81</v>
      </c>
      <c r="H372" s="6" t="s">
        <v>1548</v>
      </c>
      <c r="I372" s="6" t="s">
        <v>38</v>
      </c>
      <c r="J372" s="8" t="s">
        <v>200</v>
      </c>
      <c r="K372" s="5" t="s">
        <v>201</v>
      </c>
      <c r="L372" s="7" t="s">
        <v>202</v>
      </c>
      <c r="M372" s="9">
        <v>59700</v>
      </c>
      <c r="N372" s="5" t="s">
        <v>103</v>
      </c>
      <c r="O372" s="31">
        <v>43375.6732952546</v>
      </c>
      <c r="P372" s="32">
        <v>43375.6753895023</v>
      </c>
      <c r="Q372" s="28" t="s">
        <v>38</v>
      </c>
      <c r="R372" s="29" t="s">
        <v>1549</v>
      </c>
      <c r="S372" s="28" t="s">
        <v>86</v>
      </c>
      <c r="T372" s="28" t="s">
        <v>204</v>
      </c>
      <c r="U372" s="5" t="s">
        <v>126</v>
      </c>
      <c r="V372" s="28" t="s">
        <v>89</v>
      </c>
      <c r="W372" s="7" t="s">
        <v>1550</v>
      </c>
      <c r="X372" s="7" t="s">
        <v>38</v>
      </c>
      <c r="Y372" s="5" t="s">
        <v>91</v>
      </c>
      <c r="Z372" s="5" t="s">
        <v>38</v>
      </c>
      <c r="AA372" s="6" t="s">
        <v>38</v>
      </c>
      <c r="AB372" s="6" t="s">
        <v>38</v>
      </c>
      <c r="AC372" s="6" t="s">
        <v>38</v>
      </c>
      <c r="AD372" s="6" t="s">
        <v>38</v>
      </c>
      <c r="AE372" s="6" t="s">
        <v>38</v>
      </c>
    </row>
    <row r="373">
      <c r="A373" s="30" t="s">
        <v>1551</v>
      </c>
      <c r="B373" s="6" t="s">
        <v>1552</v>
      </c>
      <c r="C373" s="6" t="s">
        <v>597</v>
      </c>
      <c r="D373" s="7" t="s">
        <v>598</v>
      </c>
      <c r="E373" s="28" t="s">
        <v>599</v>
      </c>
      <c r="F373" s="5" t="s">
        <v>22</v>
      </c>
      <c r="G373" s="6" t="s">
        <v>81</v>
      </c>
      <c r="H373" s="6" t="s">
        <v>38</v>
      </c>
      <c r="I373" s="6" t="s">
        <v>38</v>
      </c>
      <c r="J373" s="8" t="s">
        <v>750</v>
      </c>
      <c r="K373" s="5" t="s">
        <v>751</v>
      </c>
      <c r="L373" s="7" t="s">
        <v>752</v>
      </c>
      <c r="M373" s="9">
        <v>59710</v>
      </c>
      <c r="N373" s="5" t="s">
        <v>109</v>
      </c>
      <c r="O373" s="31">
        <v>43375.6884067477</v>
      </c>
      <c r="Q373" s="28" t="s">
        <v>38</v>
      </c>
      <c r="R373" s="29" t="s">
        <v>38</v>
      </c>
      <c r="S373" s="28" t="s">
        <v>86</v>
      </c>
      <c r="T373" s="28" t="s">
        <v>214</v>
      </c>
      <c r="U373" s="5" t="s">
        <v>88</v>
      </c>
      <c r="V373" s="28" t="s">
        <v>89</v>
      </c>
      <c r="W373" s="7" t="s">
        <v>550</v>
      </c>
      <c r="X373" s="7" t="s">
        <v>38</v>
      </c>
      <c r="Y373" s="5" t="s">
        <v>91</v>
      </c>
      <c r="Z373" s="5" t="s">
        <v>38</v>
      </c>
      <c r="AA373" s="6" t="s">
        <v>38</v>
      </c>
      <c r="AB373" s="6" t="s">
        <v>38</v>
      </c>
      <c r="AC373" s="6" t="s">
        <v>38</v>
      </c>
      <c r="AD373" s="6" t="s">
        <v>38</v>
      </c>
      <c r="AE373" s="6" t="s">
        <v>38</v>
      </c>
    </row>
    <row r="374">
      <c r="A374" s="28" t="s">
        <v>1553</v>
      </c>
      <c r="B374" s="6" t="s">
        <v>1554</v>
      </c>
      <c r="C374" s="6" t="s">
        <v>1299</v>
      </c>
      <c r="D374" s="7" t="s">
        <v>1300</v>
      </c>
      <c r="E374" s="28" t="s">
        <v>1301</v>
      </c>
      <c r="F374" s="5" t="s">
        <v>22</v>
      </c>
      <c r="G374" s="6" t="s">
        <v>81</v>
      </c>
      <c r="H374" s="6" t="s">
        <v>38</v>
      </c>
      <c r="I374" s="6" t="s">
        <v>38</v>
      </c>
      <c r="J374" s="8" t="s">
        <v>631</v>
      </c>
      <c r="K374" s="5" t="s">
        <v>632</v>
      </c>
      <c r="L374" s="7" t="s">
        <v>426</v>
      </c>
      <c r="M374" s="9">
        <v>59720</v>
      </c>
      <c r="N374" s="5" t="s">
        <v>103</v>
      </c>
      <c r="O374" s="31">
        <v>43375.6902599884</v>
      </c>
      <c r="P374" s="32">
        <v>43376.0412339931</v>
      </c>
      <c r="Q374" s="28" t="s">
        <v>38</v>
      </c>
      <c r="R374" s="29" t="s">
        <v>1555</v>
      </c>
      <c r="S374" s="28" t="s">
        <v>86</v>
      </c>
      <c r="T374" s="28" t="s">
        <v>335</v>
      </c>
      <c r="U374" s="5" t="s">
        <v>126</v>
      </c>
      <c r="V374" s="28" t="s">
        <v>89</v>
      </c>
      <c r="W374" s="7" t="s">
        <v>985</v>
      </c>
      <c r="X374" s="7" t="s">
        <v>38</v>
      </c>
      <c r="Y374" s="5" t="s">
        <v>91</v>
      </c>
      <c r="Z374" s="5" t="s">
        <v>38</v>
      </c>
      <c r="AA374" s="6" t="s">
        <v>38</v>
      </c>
      <c r="AB374" s="6" t="s">
        <v>38</v>
      </c>
      <c r="AC374" s="6" t="s">
        <v>38</v>
      </c>
      <c r="AD374" s="6" t="s">
        <v>38</v>
      </c>
      <c r="AE374" s="6" t="s">
        <v>38</v>
      </c>
    </row>
    <row r="375">
      <c r="A375" s="28" t="s">
        <v>1556</v>
      </c>
      <c r="B375" s="6" t="s">
        <v>1557</v>
      </c>
      <c r="C375" s="6" t="s">
        <v>1379</v>
      </c>
      <c r="D375" s="7" t="s">
        <v>403</v>
      </c>
      <c r="E375" s="28" t="s">
        <v>404</v>
      </c>
      <c r="F375" s="5" t="s">
        <v>22</v>
      </c>
      <c r="G375" s="6" t="s">
        <v>81</v>
      </c>
      <c r="H375" s="6" t="s">
        <v>38</v>
      </c>
      <c r="I375" s="6" t="s">
        <v>38</v>
      </c>
      <c r="J375" s="8" t="s">
        <v>82</v>
      </c>
      <c r="K375" s="5" t="s">
        <v>83</v>
      </c>
      <c r="L375" s="7" t="s">
        <v>84</v>
      </c>
      <c r="M375" s="9">
        <v>59730</v>
      </c>
      <c r="N375" s="5" t="s">
        <v>103</v>
      </c>
      <c r="O375" s="31">
        <v>43375.6909950231</v>
      </c>
      <c r="P375" s="32">
        <v>43375.6937633449</v>
      </c>
      <c r="Q375" s="28" t="s">
        <v>38</v>
      </c>
      <c r="R375" s="29" t="s">
        <v>1558</v>
      </c>
      <c r="S375" s="28" t="s">
        <v>86</v>
      </c>
      <c r="T375" s="28" t="s">
        <v>87</v>
      </c>
      <c r="U375" s="5" t="s">
        <v>88</v>
      </c>
      <c r="V375" s="28" t="s">
        <v>89</v>
      </c>
      <c r="W375" s="7" t="s">
        <v>1559</v>
      </c>
      <c r="X375" s="7" t="s">
        <v>38</v>
      </c>
      <c r="Y375" s="5" t="s">
        <v>91</v>
      </c>
      <c r="Z375" s="5" t="s">
        <v>38</v>
      </c>
      <c r="AA375" s="6" t="s">
        <v>38</v>
      </c>
      <c r="AB375" s="6" t="s">
        <v>38</v>
      </c>
      <c r="AC375" s="6" t="s">
        <v>38</v>
      </c>
      <c r="AD375" s="6" t="s">
        <v>38</v>
      </c>
      <c r="AE375" s="6" t="s">
        <v>38</v>
      </c>
    </row>
    <row r="376">
      <c r="A376" s="28" t="s">
        <v>1560</v>
      </c>
      <c r="B376" s="6" t="s">
        <v>1561</v>
      </c>
      <c r="C376" s="6" t="s">
        <v>597</v>
      </c>
      <c r="D376" s="7" t="s">
        <v>1562</v>
      </c>
      <c r="E376" s="28" t="s">
        <v>1563</v>
      </c>
      <c r="F376" s="5" t="s">
        <v>22</v>
      </c>
      <c r="G376" s="6" t="s">
        <v>81</v>
      </c>
      <c r="H376" s="6" t="s">
        <v>38</v>
      </c>
      <c r="I376" s="6" t="s">
        <v>38</v>
      </c>
      <c r="J376" s="8" t="s">
        <v>631</v>
      </c>
      <c r="K376" s="5" t="s">
        <v>632</v>
      </c>
      <c r="L376" s="7" t="s">
        <v>426</v>
      </c>
      <c r="M376" s="9">
        <v>59740</v>
      </c>
      <c r="N376" s="5" t="s">
        <v>103</v>
      </c>
      <c r="O376" s="31">
        <v>43375.6952684375</v>
      </c>
      <c r="P376" s="32">
        <v>43375.9647376968</v>
      </c>
      <c r="Q376" s="28" t="s">
        <v>38</v>
      </c>
      <c r="R376" s="29" t="s">
        <v>1564</v>
      </c>
      <c r="S376" s="28" t="s">
        <v>86</v>
      </c>
      <c r="T376" s="28" t="s">
        <v>335</v>
      </c>
      <c r="U376" s="5" t="s">
        <v>126</v>
      </c>
      <c r="V376" s="28" t="s">
        <v>89</v>
      </c>
      <c r="W376" s="7" t="s">
        <v>989</v>
      </c>
      <c r="X376" s="7" t="s">
        <v>38</v>
      </c>
      <c r="Y376" s="5" t="s">
        <v>91</v>
      </c>
      <c r="Z376" s="5" t="s">
        <v>38</v>
      </c>
      <c r="AA376" s="6" t="s">
        <v>38</v>
      </c>
      <c r="AB376" s="6" t="s">
        <v>38</v>
      </c>
      <c r="AC376" s="6" t="s">
        <v>38</v>
      </c>
      <c r="AD376" s="6" t="s">
        <v>38</v>
      </c>
      <c r="AE376" s="6" t="s">
        <v>38</v>
      </c>
    </row>
    <row r="377">
      <c r="A377" s="28" t="s">
        <v>1565</v>
      </c>
      <c r="B377" s="6" t="s">
        <v>1566</v>
      </c>
      <c r="C377" s="6" t="s">
        <v>1299</v>
      </c>
      <c r="D377" s="7" t="s">
        <v>1300</v>
      </c>
      <c r="E377" s="28" t="s">
        <v>1301</v>
      </c>
      <c r="F377" s="5" t="s">
        <v>22</v>
      </c>
      <c r="G377" s="6" t="s">
        <v>81</v>
      </c>
      <c r="H377" s="6" t="s">
        <v>38</v>
      </c>
      <c r="I377" s="6" t="s">
        <v>38</v>
      </c>
      <c r="J377" s="8" t="s">
        <v>176</v>
      </c>
      <c r="K377" s="5" t="s">
        <v>177</v>
      </c>
      <c r="L377" s="7" t="s">
        <v>178</v>
      </c>
      <c r="M377" s="9">
        <v>59750</v>
      </c>
      <c r="N377" s="5" t="s">
        <v>103</v>
      </c>
      <c r="O377" s="31">
        <v>43375.6966276968</v>
      </c>
      <c r="P377" s="32">
        <v>43376.0412339931</v>
      </c>
      <c r="Q377" s="28" t="s">
        <v>38</v>
      </c>
      <c r="R377" s="29" t="s">
        <v>1567</v>
      </c>
      <c r="S377" s="28" t="s">
        <v>86</v>
      </c>
      <c r="T377" s="28" t="s">
        <v>1120</v>
      </c>
      <c r="U377" s="5" t="s">
        <v>88</v>
      </c>
      <c r="V377" s="28" t="s">
        <v>89</v>
      </c>
      <c r="W377" s="7" t="s">
        <v>234</v>
      </c>
      <c r="X377" s="7" t="s">
        <v>38</v>
      </c>
      <c r="Y377" s="5" t="s">
        <v>91</v>
      </c>
      <c r="Z377" s="5" t="s">
        <v>38</v>
      </c>
      <c r="AA377" s="6" t="s">
        <v>38</v>
      </c>
      <c r="AB377" s="6" t="s">
        <v>38</v>
      </c>
      <c r="AC377" s="6" t="s">
        <v>38</v>
      </c>
      <c r="AD377" s="6" t="s">
        <v>38</v>
      </c>
      <c r="AE377" s="6" t="s">
        <v>38</v>
      </c>
    </row>
    <row r="378">
      <c r="A378" s="28" t="s">
        <v>1568</v>
      </c>
      <c r="B378" s="6" t="s">
        <v>1569</v>
      </c>
      <c r="C378" s="6" t="s">
        <v>597</v>
      </c>
      <c r="D378" s="7" t="s">
        <v>1562</v>
      </c>
      <c r="E378" s="28" t="s">
        <v>1563</v>
      </c>
      <c r="F378" s="5" t="s">
        <v>114</v>
      </c>
      <c r="G378" s="6" t="s">
        <v>265</v>
      </c>
      <c r="H378" s="6" t="s">
        <v>38</v>
      </c>
      <c r="I378" s="6" t="s">
        <v>38</v>
      </c>
      <c r="J378" s="8" t="s">
        <v>116</v>
      </c>
      <c r="K378" s="5" t="s">
        <v>117</v>
      </c>
      <c r="L378" s="7" t="s">
        <v>118</v>
      </c>
      <c r="M378" s="9">
        <v>59760</v>
      </c>
      <c r="N378" s="5" t="s">
        <v>41</v>
      </c>
      <c r="O378" s="31">
        <v>43375.6967676273</v>
      </c>
      <c r="P378" s="32">
        <v>43375.8586023148</v>
      </c>
      <c r="Q378" s="28" t="s">
        <v>38</v>
      </c>
      <c r="R378" s="29" t="s">
        <v>38</v>
      </c>
      <c r="S378" s="28" t="s">
        <v>86</v>
      </c>
      <c r="T378" s="28" t="s">
        <v>335</v>
      </c>
      <c r="U378" s="5" t="s">
        <v>38</v>
      </c>
      <c r="V378" s="28" t="s">
        <v>89</v>
      </c>
      <c r="W378" s="7" t="s">
        <v>38</v>
      </c>
      <c r="X378" s="7" t="s">
        <v>38</v>
      </c>
      <c r="Y378" s="5" t="s">
        <v>38</v>
      </c>
      <c r="Z378" s="5" t="s">
        <v>38</v>
      </c>
      <c r="AA378" s="6" t="s">
        <v>38</v>
      </c>
      <c r="AB378" s="6" t="s">
        <v>38</v>
      </c>
      <c r="AC378" s="6" t="s">
        <v>38</v>
      </c>
      <c r="AD378" s="6" t="s">
        <v>38</v>
      </c>
      <c r="AE378" s="6" t="s">
        <v>38</v>
      </c>
    </row>
    <row r="379">
      <c r="A379" s="28" t="s">
        <v>1570</v>
      </c>
      <c r="B379" s="6" t="s">
        <v>1571</v>
      </c>
      <c r="C379" s="6" t="s">
        <v>597</v>
      </c>
      <c r="D379" s="7" t="s">
        <v>1562</v>
      </c>
      <c r="E379" s="28" t="s">
        <v>1563</v>
      </c>
      <c r="F379" s="5" t="s">
        <v>22</v>
      </c>
      <c r="G379" s="6" t="s">
        <v>81</v>
      </c>
      <c r="H379" s="6" t="s">
        <v>38</v>
      </c>
      <c r="I379" s="6" t="s">
        <v>38</v>
      </c>
      <c r="J379" s="8" t="s">
        <v>631</v>
      </c>
      <c r="K379" s="5" t="s">
        <v>632</v>
      </c>
      <c r="L379" s="7" t="s">
        <v>426</v>
      </c>
      <c r="M379" s="9">
        <v>59770</v>
      </c>
      <c r="N379" s="5" t="s">
        <v>103</v>
      </c>
      <c r="O379" s="31">
        <v>43375.6980248495</v>
      </c>
      <c r="P379" s="32">
        <v>43378.2149440972</v>
      </c>
      <c r="Q379" s="28" t="s">
        <v>38</v>
      </c>
      <c r="R379" s="29" t="s">
        <v>1572</v>
      </c>
      <c r="S379" s="28" t="s">
        <v>86</v>
      </c>
      <c r="T379" s="28" t="s">
        <v>335</v>
      </c>
      <c r="U379" s="5" t="s">
        <v>126</v>
      </c>
      <c r="V379" s="28" t="s">
        <v>89</v>
      </c>
      <c r="W379" s="7" t="s">
        <v>993</v>
      </c>
      <c r="X379" s="7" t="s">
        <v>38</v>
      </c>
      <c r="Y379" s="5" t="s">
        <v>91</v>
      </c>
      <c r="Z379" s="5" t="s">
        <v>38</v>
      </c>
      <c r="AA379" s="6" t="s">
        <v>38</v>
      </c>
      <c r="AB379" s="6" t="s">
        <v>38</v>
      </c>
      <c r="AC379" s="6" t="s">
        <v>38</v>
      </c>
      <c r="AD379" s="6" t="s">
        <v>38</v>
      </c>
      <c r="AE379" s="6" t="s">
        <v>38</v>
      </c>
    </row>
    <row r="380">
      <c r="A380" s="28" t="s">
        <v>1573</v>
      </c>
      <c r="B380" s="6" t="s">
        <v>1574</v>
      </c>
      <c r="C380" s="6" t="s">
        <v>597</v>
      </c>
      <c r="D380" s="7" t="s">
        <v>1562</v>
      </c>
      <c r="E380" s="28" t="s">
        <v>1563</v>
      </c>
      <c r="F380" s="5" t="s">
        <v>22</v>
      </c>
      <c r="G380" s="6" t="s">
        <v>81</v>
      </c>
      <c r="H380" s="6" t="s">
        <v>38</v>
      </c>
      <c r="I380" s="6" t="s">
        <v>38</v>
      </c>
      <c r="J380" s="8" t="s">
        <v>631</v>
      </c>
      <c r="K380" s="5" t="s">
        <v>632</v>
      </c>
      <c r="L380" s="7" t="s">
        <v>426</v>
      </c>
      <c r="M380" s="9">
        <v>59780</v>
      </c>
      <c r="N380" s="5" t="s">
        <v>103</v>
      </c>
      <c r="O380" s="31">
        <v>43375.6994441782</v>
      </c>
      <c r="P380" s="32">
        <v>43378.2149442477</v>
      </c>
      <c r="Q380" s="28" t="s">
        <v>38</v>
      </c>
      <c r="R380" s="29" t="s">
        <v>1575</v>
      </c>
      <c r="S380" s="28" t="s">
        <v>86</v>
      </c>
      <c r="T380" s="28" t="s">
        <v>335</v>
      </c>
      <c r="U380" s="5" t="s">
        <v>126</v>
      </c>
      <c r="V380" s="28" t="s">
        <v>89</v>
      </c>
      <c r="W380" s="7" t="s">
        <v>997</v>
      </c>
      <c r="X380" s="7" t="s">
        <v>38</v>
      </c>
      <c r="Y380" s="5" t="s">
        <v>91</v>
      </c>
      <c r="Z380" s="5" t="s">
        <v>38</v>
      </c>
      <c r="AA380" s="6" t="s">
        <v>38</v>
      </c>
      <c r="AB380" s="6" t="s">
        <v>38</v>
      </c>
      <c r="AC380" s="6" t="s">
        <v>38</v>
      </c>
      <c r="AD380" s="6" t="s">
        <v>38</v>
      </c>
      <c r="AE380" s="6" t="s">
        <v>38</v>
      </c>
    </row>
    <row r="381">
      <c r="A381" s="30" t="s">
        <v>1576</v>
      </c>
      <c r="B381" s="6" t="s">
        <v>1577</v>
      </c>
      <c r="C381" s="6" t="s">
        <v>597</v>
      </c>
      <c r="D381" s="7" t="s">
        <v>1562</v>
      </c>
      <c r="E381" s="28" t="s">
        <v>1563</v>
      </c>
      <c r="F381" s="5" t="s">
        <v>22</v>
      </c>
      <c r="G381" s="6" t="s">
        <v>81</v>
      </c>
      <c r="H381" s="6" t="s">
        <v>38</v>
      </c>
      <c r="I381" s="6" t="s">
        <v>38</v>
      </c>
      <c r="J381" s="8" t="s">
        <v>631</v>
      </c>
      <c r="K381" s="5" t="s">
        <v>632</v>
      </c>
      <c r="L381" s="7" t="s">
        <v>426</v>
      </c>
      <c r="M381" s="9">
        <v>59790</v>
      </c>
      <c r="N381" s="5" t="s">
        <v>109</v>
      </c>
      <c r="O381" s="31">
        <v>43375.7005459491</v>
      </c>
      <c r="Q381" s="28" t="s">
        <v>38</v>
      </c>
      <c r="R381" s="29" t="s">
        <v>38</v>
      </c>
      <c r="S381" s="28" t="s">
        <v>86</v>
      </c>
      <c r="T381" s="28" t="s">
        <v>335</v>
      </c>
      <c r="U381" s="5" t="s">
        <v>126</v>
      </c>
      <c r="V381" s="28" t="s">
        <v>89</v>
      </c>
      <c r="W381" s="7" t="s">
        <v>1001</v>
      </c>
      <c r="X381" s="7" t="s">
        <v>38</v>
      </c>
      <c r="Y381" s="5" t="s">
        <v>91</v>
      </c>
      <c r="Z381" s="5" t="s">
        <v>38</v>
      </c>
      <c r="AA381" s="6" t="s">
        <v>38</v>
      </c>
      <c r="AB381" s="6" t="s">
        <v>38</v>
      </c>
      <c r="AC381" s="6" t="s">
        <v>38</v>
      </c>
      <c r="AD381" s="6" t="s">
        <v>38</v>
      </c>
      <c r="AE381" s="6" t="s">
        <v>38</v>
      </c>
    </row>
    <row r="382">
      <c r="A382" s="28" t="s">
        <v>1578</v>
      </c>
      <c r="B382" s="6" t="s">
        <v>1579</v>
      </c>
      <c r="C382" s="6" t="s">
        <v>597</v>
      </c>
      <c r="D382" s="7" t="s">
        <v>1562</v>
      </c>
      <c r="E382" s="28" t="s">
        <v>1563</v>
      </c>
      <c r="F382" s="5" t="s">
        <v>22</v>
      </c>
      <c r="G382" s="6" t="s">
        <v>81</v>
      </c>
      <c r="H382" s="6" t="s">
        <v>38</v>
      </c>
      <c r="I382" s="6" t="s">
        <v>38</v>
      </c>
      <c r="J382" s="8" t="s">
        <v>1008</v>
      </c>
      <c r="K382" s="5" t="s">
        <v>1009</v>
      </c>
      <c r="L382" s="7" t="s">
        <v>1010</v>
      </c>
      <c r="M382" s="9">
        <v>59800</v>
      </c>
      <c r="N382" s="5" t="s">
        <v>103</v>
      </c>
      <c r="O382" s="31">
        <v>43375.7032728819</v>
      </c>
      <c r="P382" s="32">
        <v>43375.9902795949</v>
      </c>
      <c r="Q382" s="28" t="s">
        <v>38</v>
      </c>
      <c r="R382" s="29" t="s">
        <v>1580</v>
      </c>
      <c r="S382" s="28" t="s">
        <v>86</v>
      </c>
      <c r="T382" s="28" t="s">
        <v>204</v>
      </c>
      <c r="U382" s="5" t="s">
        <v>126</v>
      </c>
      <c r="V382" s="28" t="s">
        <v>89</v>
      </c>
      <c r="W382" s="7" t="s">
        <v>1581</v>
      </c>
      <c r="X382" s="7" t="s">
        <v>38</v>
      </c>
      <c r="Y382" s="5" t="s">
        <v>91</v>
      </c>
      <c r="Z382" s="5" t="s">
        <v>38</v>
      </c>
      <c r="AA382" s="6" t="s">
        <v>38</v>
      </c>
      <c r="AB382" s="6" t="s">
        <v>38</v>
      </c>
      <c r="AC382" s="6" t="s">
        <v>38</v>
      </c>
      <c r="AD382" s="6" t="s">
        <v>38</v>
      </c>
      <c r="AE382" s="6" t="s">
        <v>38</v>
      </c>
    </row>
    <row r="383">
      <c r="A383" s="28" t="s">
        <v>1582</v>
      </c>
      <c r="B383" s="6" t="s">
        <v>1583</v>
      </c>
      <c r="C383" s="6" t="s">
        <v>597</v>
      </c>
      <c r="D383" s="7" t="s">
        <v>1562</v>
      </c>
      <c r="E383" s="28" t="s">
        <v>1563</v>
      </c>
      <c r="F383" s="5" t="s">
        <v>114</v>
      </c>
      <c r="G383" s="6" t="s">
        <v>265</v>
      </c>
      <c r="H383" s="6" t="s">
        <v>1584</v>
      </c>
      <c r="I383" s="6" t="s">
        <v>38</v>
      </c>
      <c r="J383" s="8" t="s">
        <v>116</v>
      </c>
      <c r="K383" s="5" t="s">
        <v>117</v>
      </c>
      <c r="L383" s="7" t="s">
        <v>118</v>
      </c>
      <c r="M383" s="9">
        <v>59810</v>
      </c>
      <c r="N383" s="5" t="s">
        <v>41</v>
      </c>
      <c r="O383" s="31">
        <v>43375.7047500347</v>
      </c>
      <c r="P383" s="32">
        <v>43375.8571871181</v>
      </c>
      <c r="Q383" s="28" t="s">
        <v>38</v>
      </c>
      <c r="R383" s="29" t="s">
        <v>38</v>
      </c>
      <c r="S383" s="28" t="s">
        <v>86</v>
      </c>
      <c r="T383" s="28" t="s">
        <v>87</v>
      </c>
      <c r="U383" s="5" t="s">
        <v>38</v>
      </c>
      <c r="V383" s="28" t="s">
        <v>89</v>
      </c>
      <c r="W383" s="7" t="s">
        <v>38</v>
      </c>
      <c r="X383" s="7" t="s">
        <v>38</v>
      </c>
      <c r="Y383" s="5" t="s">
        <v>38</v>
      </c>
      <c r="Z383" s="5" t="s">
        <v>38</v>
      </c>
      <c r="AA383" s="6" t="s">
        <v>38</v>
      </c>
      <c r="AB383" s="6" t="s">
        <v>38</v>
      </c>
      <c r="AC383" s="6" t="s">
        <v>38</v>
      </c>
      <c r="AD383" s="6" t="s">
        <v>38</v>
      </c>
      <c r="AE383" s="6" t="s">
        <v>38</v>
      </c>
    </row>
    <row r="384">
      <c r="A384" s="28" t="s">
        <v>1585</v>
      </c>
      <c r="B384" s="6" t="s">
        <v>1586</v>
      </c>
      <c r="C384" s="6" t="s">
        <v>597</v>
      </c>
      <c r="D384" s="7" t="s">
        <v>1562</v>
      </c>
      <c r="E384" s="28" t="s">
        <v>1563</v>
      </c>
      <c r="F384" s="5" t="s">
        <v>22</v>
      </c>
      <c r="G384" s="6" t="s">
        <v>81</v>
      </c>
      <c r="H384" s="6" t="s">
        <v>38</v>
      </c>
      <c r="I384" s="6" t="s">
        <v>38</v>
      </c>
      <c r="J384" s="8" t="s">
        <v>287</v>
      </c>
      <c r="K384" s="5" t="s">
        <v>288</v>
      </c>
      <c r="L384" s="7" t="s">
        <v>289</v>
      </c>
      <c r="M384" s="9">
        <v>59820</v>
      </c>
      <c r="N384" s="5" t="s">
        <v>109</v>
      </c>
      <c r="O384" s="31">
        <v>43375.7060516551</v>
      </c>
      <c r="P384" s="32">
        <v>43375.8573194792</v>
      </c>
      <c r="Q384" s="28" t="s">
        <v>38</v>
      </c>
      <c r="R384" s="29" t="s">
        <v>38</v>
      </c>
      <c r="S384" s="28" t="s">
        <v>86</v>
      </c>
      <c r="T384" s="28" t="s">
        <v>87</v>
      </c>
      <c r="U384" s="5" t="s">
        <v>88</v>
      </c>
      <c r="V384" s="28" t="s">
        <v>89</v>
      </c>
      <c r="W384" s="7" t="s">
        <v>1587</v>
      </c>
      <c r="X384" s="7" t="s">
        <v>38</v>
      </c>
      <c r="Y384" s="5" t="s">
        <v>91</v>
      </c>
      <c r="Z384" s="5" t="s">
        <v>38</v>
      </c>
      <c r="AA384" s="6" t="s">
        <v>38</v>
      </c>
      <c r="AB384" s="6" t="s">
        <v>38</v>
      </c>
      <c r="AC384" s="6" t="s">
        <v>38</v>
      </c>
      <c r="AD384" s="6" t="s">
        <v>38</v>
      </c>
      <c r="AE384" s="6" t="s">
        <v>38</v>
      </c>
    </row>
    <row r="385">
      <c r="A385" s="30" t="s">
        <v>1588</v>
      </c>
      <c r="B385" s="6" t="s">
        <v>1589</v>
      </c>
      <c r="C385" s="6" t="s">
        <v>597</v>
      </c>
      <c r="D385" s="7" t="s">
        <v>1562</v>
      </c>
      <c r="E385" s="28" t="s">
        <v>1563</v>
      </c>
      <c r="F385" s="5" t="s">
        <v>114</v>
      </c>
      <c r="G385" s="6" t="s">
        <v>265</v>
      </c>
      <c r="H385" s="6" t="s">
        <v>38</v>
      </c>
      <c r="I385" s="6" t="s">
        <v>38</v>
      </c>
      <c r="J385" s="8" t="s">
        <v>116</v>
      </c>
      <c r="K385" s="5" t="s">
        <v>117</v>
      </c>
      <c r="L385" s="7" t="s">
        <v>118</v>
      </c>
      <c r="M385" s="9">
        <v>59830</v>
      </c>
      <c r="N385" s="5" t="s">
        <v>109</v>
      </c>
      <c r="O385" s="31">
        <v>43375.7072668171</v>
      </c>
      <c r="Q385" s="28" t="s">
        <v>38</v>
      </c>
      <c r="R385" s="29" t="s">
        <v>38</v>
      </c>
      <c r="S385" s="28" t="s">
        <v>86</v>
      </c>
      <c r="T385" s="28" t="s">
        <v>414</v>
      </c>
      <c r="U385" s="5" t="s">
        <v>38</v>
      </c>
      <c r="V385" s="28" t="s">
        <v>89</v>
      </c>
      <c r="W385" s="7" t="s">
        <v>38</v>
      </c>
      <c r="X385" s="7" t="s">
        <v>38</v>
      </c>
      <c r="Y385" s="5" t="s">
        <v>38</v>
      </c>
      <c r="Z385" s="5" t="s">
        <v>38</v>
      </c>
      <c r="AA385" s="6" t="s">
        <v>38</v>
      </c>
      <c r="AB385" s="6" t="s">
        <v>38</v>
      </c>
      <c r="AC385" s="6" t="s">
        <v>38</v>
      </c>
      <c r="AD385" s="6" t="s">
        <v>38</v>
      </c>
      <c r="AE385" s="6" t="s">
        <v>38</v>
      </c>
    </row>
    <row r="386">
      <c r="A386" s="28" t="s">
        <v>1590</v>
      </c>
      <c r="B386" s="6" t="s">
        <v>1591</v>
      </c>
      <c r="C386" s="6" t="s">
        <v>597</v>
      </c>
      <c r="D386" s="7" t="s">
        <v>1562</v>
      </c>
      <c r="E386" s="28" t="s">
        <v>1563</v>
      </c>
      <c r="F386" s="5" t="s">
        <v>22</v>
      </c>
      <c r="G386" s="6" t="s">
        <v>81</v>
      </c>
      <c r="H386" s="6" t="s">
        <v>38</v>
      </c>
      <c r="I386" s="6" t="s">
        <v>38</v>
      </c>
      <c r="J386" s="8" t="s">
        <v>411</v>
      </c>
      <c r="K386" s="5" t="s">
        <v>412</v>
      </c>
      <c r="L386" s="7" t="s">
        <v>413</v>
      </c>
      <c r="M386" s="9">
        <v>59840</v>
      </c>
      <c r="N386" s="5" t="s">
        <v>103</v>
      </c>
      <c r="O386" s="31">
        <v>43375.7082829861</v>
      </c>
      <c r="P386" s="32">
        <v>43384.6304753819</v>
      </c>
      <c r="Q386" s="28" t="s">
        <v>38</v>
      </c>
      <c r="R386" s="29" t="s">
        <v>1592</v>
      </c>
      <c r="S386" s="28" t="s">
        <v>86</v>
      </c>
      <c r="T386" s="28" t="s">
        <v>414</v>
      </c>
      <c r="U386" s="5" t="s">
        <v>126</v>
      </c>
      <c r="V386" s="28" t="s">
        <v>89</v>
      </c>
      <c r="W386" s="7" t="s">
        <v>237</v>
      </c>
      <c r="X386" s="7" t="s">
        <v>38</v>
      </c>
      <c r="Y386" s="5" t="s">
        <v>91</v>
      </c>
      <c r="Z386" s="5" t="s">
        <v>38</v>
      </c>
      <c r="AA386" s="6" t="s">
        <v>38</v>
      </c>
      <c r="AB386" s="6" t="s">
        <v>38</v>
      </c>
      <c r="AC386" s="6" t="s">
        <v>38</v>
      </c>
      <c r="AD386" s="6" t="s">
        <v>38</v>
      </c>
      <c r="AE386" s="6" t="s">
        <v>38</v>
      </c>
    </row>
    <row r="387">
      <c r="A387" s="28" t="s">
        <v>1593</v>
      </c>
      <c r="B387" s="6" t="s">
        <v>1594</v>
      </c>
      <c r="C387" s="6" t="s">
        <v>1299</v>
      </c>
      <c r="D387" s="7" t="s">
        <v>1300</v>
      </c>
      <c r="E387" s="28" t="s">
        <v>1301</v>
      </c>
      <c r="F387" s="5" t="s">
        <v>22</v>
      </c>
      <c r="G387" s="6" t="s">
        <v>81</v>
      </c>
      <c r="H387" s="6" t="s">
        <v>38</v>
      </c>
      <c r="I387" s="6" t="s">
        <v>38</v>
      </c>
      <c r="J387" s="8" t="s">
        <v>624</v>
      </c>
      <c r="K387" s="5" t="s">
        <v>625</v>
      </c>
      <c r="L387" s="7" t="s">
        <v>626</v>
      </c>
      <c r="M387" s="9">
        <v>59850</v>
      </c>
      <c r="N387" s="5" t="s">
        <v>103</v>
      </c>
      <c r="O387" s="31">
        <v>43375.7420333681</v>
      </c>
      <c r="P387" s="32">
        <v>43376.1688077546</v>
      </c>
      <c r="Q387" s="28" t="s">
        <v>38</v>
      </c>
      <c r="R387" s="29" t="s">
        <v>1595</v>
      </c>
      <c r="S387" s="28" t="s">
        <v>86</v>
      </c>
      <c r="T387" s="28" t="s">
        <v>628</v>
      </c>
      <c r="U387" s="5" t="s">
        <v>126</v>
      </c>
      <c r="V387" s="28" t="s">
        <v>89</v>
      </c>
      <c r="W387" s="7" t="s">
        <v>237</v>
      </c>
      <c r="X387" s="7" t="s">
        <v>38</v>
      </c>
      <c r="Y387" s="5" t="s">
        <v>91</v>
      </c>
      <c r="Z387" s="5" t="s">
        <v>38</v>
      </c>
      <c r="AA387" s="6" t="s">
        <v>38</v>
      </c>
      <c r="AB387" s="6" t="s">
        <v>38</v>
      </c>
      <c r="AC387" s="6" t="s">
        <v>38</v>
      </c>
      <c r="AD387" s="6" t="s">
        <v>38</v>
      </c>
      <c r="AE387" s="6" t="s">
        <v>38</v>
      </c>
    </row>
    <row r="388">
      <c r="A388" s="28" t="s">
        <v>1596</v>
      </c>
      <c r="B388" s="6" t="s">
        <v>1597</v>
      </c>
      <c r="C388" s="6" t="s">
        <v>597</v>
      </c>
      <c r="D388" s="7" t="s">
        <v>1562</v>
      </c>
      <c r="E388" s="28" t="s">
        <v>1563</v>
      </c>
      <c r="F388" s="5" t="s">
        <v>114</v>
      </c>
      <c r="G388" s="6" t="s">
        <v>265</v>
      </c>
      <c r="H388" s="6" t="s">
        <v>38</v>
      </c>
      <c r="I388" s="6" t="s">
        <v>38</v>
      </c>
      <c r="J388" s="8" t="s">
        <v>116</v>
      </c>
      <c r="K388" s="5" t="s">
        <v>117</v>
      </c>
      <c r="L388" s="7" t="s">
        <v>118</v>
      </c>
      <c r="M388" s="9">
        <v>59860</v>
      </c>
      <c r="N388" s="5" t="s">
        <v>41</v>
      </c>
      <c r="O388" s="31">
        <v>43375.7568273958</v>
      </c>
      <c r="P388" s="32">
        <v>43378.2149442477</v>
      </c>
      <c r="Q388" s="28" t="s">
        <v>38</v>
      </c>
      <c r="R388" s="29" t="s">
        <v>38</v>
      </c>
      <c r="S388" s="28" t="s">
        <v>86</v>
      </c>
      <c r="T388" s="28" t="s">
        <v>414</v>
      </c>
      <c r="U388" s="5" t="s">
        <v>38</v>
      </c>
      <c r="V388" s="28" t="s">
        <v>89</v>
      </c>
      <c r="W388" s="7" t="s">
        <v>38</v>
      </c>
      <c r="X388" s="7" t="s">
        <v>38</v>
      </c>
      <c r="Y388" s="5" t="s">
        <v>38</v>
      </c>
      <c r="Z388" s="5" t="s">
        <v>38</v>
      </c>
      <c r="AA388" s="6" t="s">
        <v>38</v>
      </c>
      <c r="AB388" s="6" t="s">
        <v>38</v>
      </c>
      <c r="AC388" s="6" t="s">
        <v>38</v>
      </c>
      <c r="AD388" s="6" t="s">
        <v>38</v>
      </c>
      <c r="AE388" s="6" t="s">
        <v>38</v>
      </c>
    </row>
    <row r="389">
      <c r="A389" s="28" t="s">
        <v>1598</v>
      </c>
      <c r="B389" s="6" t="s">
        <v>1599</v>
      </c>
      <c r="C389" s="6" t="s">
        <v>747</v>
      </c>
      <c r="D389" s="7" t="s">
        <v>748</v>
      </c>
      <c r="E389" s="28" t="s">
        <v>749</v>
      </c>
      <c r="F389" s="5" t="s">
        <v>22</v>
      </c>
      <c r="G389" s="6" t="s">
        <v>81</v>
      </c>
      <c r="H389" s="6" t="s">
        <v>38</v>
      </c>
      <c r="I389" s="6" t="s">
        <v>38</v>
      </c>
      <c r="J389" s="8" t="s">
        <v>1600</v>
      </c>
      <c r="K389" s="5" t="s">
        <v>1601</v>
      </c>
      <c r="L389" s="7" t="s">
        <v>1602</v>
      </c>
      <c r="M389" s="9">
        <v>59870</v>
      </c>
      <c r="N389" s="5" t="s">
        <v>103</v>
      </c>
      <c r="O389" s="31">
        <v>43375.7729357639</v>
      </c>
      <c r="P389" s="32">
        <v>43376.1364624653</v>
      </c>
      <c r="Q389" s="28" t="s">
        <v>38</v>
      </c>
      <c r="R389" s="29" t="s">
        <v>38</v>
      </c>
      <c r="S389" s="28" t="s">
        <v>86</v>
      </c>
      <c r="T389" s="28" t="s">
        <v>214</v>
      </c>
      <c r="U389" s="5" t="s">
        <v>88</v>
      </c>
      <c r="V389" s="28" t="s">
        <v>89</v>
      </c>
      <c r="W389" s="7" t="s">
        <v>553</v>
      </c>
      <c r="X389" s="7" t="s">
        <v>38</v>
      </c>
      <c r="Y389" s="5" t="s">
        <v>91</v>
      </c>
      <c r="Z389" s="5" t="s">
        <v>38</v>
      </c>
      <c r="AA389" s="6" t="s">
        <v>38</v>
      </c>
      <c r="AB389" s="6" t="s">
        <v>38</v>
      </c>
      <c r="AC389" s="6" t="s">
        <v>38</v>
      </c>
      <c r="AD389" s="6" t="s">
        <v>38</v>
      </c>
      <c r="AE389" s="6" t="s">
        <v>38</v>
      </c>
    </row>
    <row r="390">
      <c r="A390" s="30" t="s">
        <v>1603</v>
      </c>
      <c r="B390" s="6" t="s">
        <v>1604</v>
      </c>
      <c r="C390" s="6" t="s">
        <v>747</v>
      </c>
      <c r="D390" s="7" t="s">
        <v>748</v>
      </c>
      <c r="E390" s="28" t="s">
        <v>749</v>
      </c>
      <c r="F390" s="5" t="s">
        <v>114</v>
      </c>
      <c r="G390" s="6" t="s">
        <v>115</v>
      </c>
      <c r="H390" s="6" t="s">
        <v>38</v>
      </c>
      <c r="I390" s="6" t="s">
        <v>38</v>
      </c>
      <c r="J390" s="8" t="s">
        <v>267</v>
      </c>
      <c r="K390" s="5" t="s">
        <v>268</v>
      </c>
      <c r="L390" s="7" t="s">
        <v>118</v>
      </c>
      <c r="M390" s="9">
        <v>59880</v>
      </c>
      <c r="N390" s="5" t="s">
        <v>109</v>
      </c>
      <c r="O390" s="31">
        <v>43375.7817830208</v>
      </c>
      <c r="Q390" s="28" t="s">
        <v>38</v>
      </c>
      <c r="R390" s="29" t="s">
        <v>38</v>
      </c>
      <c r="S390" s="28" t="s">
        <v>86</v>
      </c>
      <c r="T390" s="28" t="s">
        <v>38</v>
      </c>
      <c r="U390" s="5" t="s">
        <v>38</v>
      </c>
      <c r="V390" s="28" t="s">
        <v>89</v>
      </c>
      <c r="W390" s="7" t="s">
        <v>38</v>
      </c>
      <c r="X390" s="7" t="s">
        <v>38</v>
      </c>
      <c r="Y390" s="5" t="s">
        <v>38</v>
      </c>
      <c r="Z390" s="5" t="s">
        <v>38</v>
      </c>
      <c r="AA390" s="6" t="s">
        <v>38</v>
      </c>
      <c r="AB390" s="6" t="s">
        <v>38</v>
      </c>
      <c r="AC390" s="6" t="s">
        <v>38</v>
      </c>
      <c r="AD390" s="6" t="s">
        <v>38</v>
      </c>
      <c r="AE390" s="6" t="s">
        <v>38</v>
      </c>
    </row>
    <row r="391">
      <c r="A391" s="28" t="s">
        <v>1605</v>
      </c>
      <c r="B391" s="6" t="s">
        <v>1606</v>
      </c>
      <c r="C391" s="6" t="s">
        <v>1607</v>
      </c>
      <c r="D391" s="7" t="s">
        <v>1608</v>
      </c>
      <c r="E391" s="28" t="s">
        <v>1609</v>
      </c>
      <c r="F391" s="5" t="s">
        <v>114</v>
      </c>
      <c r="G391" s="6" t="s">
        <v>137</v>
      </c>
      <c r="H391" s="6" t="s">
        <v>38</v>
      </c>
      <c r="I391" s="6" t="s">
        <v>38</v>
      </c>
      <c r="J391" s="8" t="s">
        <v>116</v>
      </c>
      <c r="K391" s="5" t="s">
        <v>117</v>
      </c>
      <c r="L391" s="7" t="s">
        <v>118</v>
      </c>
      <c r="M391" s="9">
        <v>59890</v>
      </c>
      <c r="N391" s="5" t="s">
        <v>103</v>
      </c>
      <c r="O391" s="31">
        <v>43375.7823458333</v>
      </c>
      <c r="P391" s="32">
        <v>43376.2272261574</v>
      </c>
      <c r="Q391" s="28" t="s">
        <v>38</v>
      </c>
      <c r="R391" s="29" t="s">
        <v>1610</v>
      </c>
      <c r="S391" s="28" t="s">
        <v>86</v>
      </c>
      <c r="T391" s="28" t="s">
        <v>38</v>
      </c>
      <c r="U391" s="5" t="s">
        <v>38</v>
      </c>
      <c r="V391" s="28" t="s">
        <v>89</v>
      </c>
      <c r="W391" s="7" t="s">
        <v>38</v>
      </c>
      <c r="X391" s="7" t="s">
        <v>38</v>
      </c>
      <c r="Y391" s="5" t="s">
        <v>38</v>
      </c>
      <c r="Z391" s="5" t="s">
        <v>38</v>
      </c>
      <c r="AA391" s="6" t="s">
        <v>38</v>
      </c>
      <c r="AB391" s="6" t="s">
        <v>38</v>
      </c>
      <c r="AC391" s="6" t="s">
        <v>38</v>
      </c>
      <c r="AD391" s="6" t="s">
        <v>38</v>
      </c>
      <c r="AE391" s="6" t="s">
        <v>38</v>
      </c>
    </row>
    <row r="392">
      <c r="A392" s="28" t="s">
        <v>1611</v>
      </c>
      <c r="B392" s="6" t="s">
        <v>1612</v>
      </c>
      <c r="C392" s="6" t="s">
        <v>1607</v>
      </c>
      <c r="D392" s="7" t="s">
        <v>1608</v>
      </c>
      <c r="E392" s="28" t="s">
        <v>1609</v>
      </c>
      <c r="F392" s="5" t="s">
        <v>114</v>
      </c>
      <c r="G392" s="6" t="s">
        <v>115</v>
      </c>
      <c r="H392" s="6" t="s">
        <v>38</v>
      </c>
      <c r="I392" s="6" t="s">
        <v>38</v>
      </c>
      <c r="J392" s="8" t="s">
        <v>116</v>
      </c>
      <c r="K392" s="5" t="s">
        <v>117</v>
      </c>
      <c r="L392" s="7" t="s">
        <v>118</v>
      </c>
      <c r="M392" s="9">
        <v>59900</v>
      </c>
      <c r="N392" s="5" t="s">
        <v>103</v>
      </c>
      <c r="O392" s="31">
        <v>43375.7823460301</v>
      </c>
      <c r="P392" s="32">
        <v>43376.2272261574</v>
      </c>
      <c r="Q392" s="28" t="s">
        <v>38</v>
      </c>
      <c r="R392" s="29" t="s">
        <v>1613</v>
      </c>
      <c r="S392" s="28" t="s">
        <v>86</v>
      </c>
      <c r="T392" s="28" t="s">
        <v>38</v>
      </c>
      <c r="U392" s="5" t="s">
        <v>38</v>
      </c>
      <c r="V392" s="28" t="s">
        <v>89</v>
      </c>
      <c r="W392" s="7" t="s">
        <v>38</v>
      </c>
      <c r="X392" s="7" t="s">
        <v>38</v>
      </c>
      <c r="Y392" s="5" t="s">
        <v>38</v>
      </c>
      <c r="Z392" s="5" t="s">
        <v>38</v>
      </c>
      <c r="AA392" s="6" t="s">
        <v>38</v>
      </c>
      <c r="AB392" s="6" t="s">
        <v>38</v>
      </c>
      <c r="AC392" s="6" t="s">
        <v>38</v>
      </c>
      <c r="AD392" s="6" t="s">
        <v>38</v>
      </c>
      <c r="AE392" s="6" t="s">
        <v>38</v>
      </c>
    </row>
    <row r="393">
      <c r="A393" s="28" t="s">
        <v>1614</v>
      </c>
      <c r="B393" s="6" t="s">
        <v>1615</v>
      </c>
      <c r="C393" s="6" t="s">
        <v>1074</v>
      </c>
      <c r="D393" s="7" t="s">
        <v>1075</v>
      </c>
      <c r="E393" s="28" t="s">
        <v>1076</v>
      </c>
      <c r="F393" s="5" t="s">
        <v>22</v>
      </c>
      <c r="G393" s="6" t="s">
        <v>81</v>
      </c>
      <c r="H393" s="6" t="s">
        <v>38</v>
      </c>
      <c r="I393" s="6" t="s">
        <v>38</v>
      </c>
      <c r="J393" s="8" t="s">
        <v>82</v>
      </c>
      <c r="K393" s="5" t="s">
        <v>83</v>
      </c>
      <c r="L393" s="7" t="s">
        <v>84</v>
      </c>
      <c r="M393" s="9">
        <v>59910</v>
      </c>
      <c r="N393" s="5" t="s">
        <v>103</v>
      </c>
      <c r="O393" s="31">
        <v>43375.785900463</v>
      </c>
      <c r="P393" s="32">
        <v>43375.8291918171</v>
      </c>
      <c r="Q393" s="28" t="s">
        <v>38</v>
      </c>
      <c r="R393" s="29" t="s">
        <v>1616</v>
      </c>
      <c r="S393" s="28" t="s">
        <v>86</v>
      </c>
      <c r="T393" s="28" t="s">
        <v>87</v>
      </c>
      <c r="U393" s="5" t="s">
        <v>88</v>
      </c>
      <c r="V393" s="28" t="s">
        <v>89</v>
      </c>
      <c r="W393" s="7" t="s">
        <v>1617</v>
      </c>
      <c r="X393" s="7" t="s">
        <v>38</v>
      </c>
      <c r="Y393" s="5" t="s">
        <v>91</v>
      </c>
      <c r="Z393" s="5" t="s">
        <v>38</v>
      </c>
      <c r="AA393" s="6" t="s">
        <v>38</v>
      </c>
      <c r="AB393" s="6" t="s">
        <v>38</v>
      </c>
      <c r="AC393" s="6" t="s">
        <v>38</v>
      </c>
      <c r="AD393" s="6" t="s">
        <v>38</v>
      </c>
      <c r="AE393" s="6" t="s">
        <v>38</v>
      </c>
    </row>
    <row r="394">
      <c r="A394" s="28" t="s">
        <v>1618</v>
      </c>
      <c r="B394" s="6" t="s">
        <v>1619</v>
      </c>
      <c r="C394" s="6" t="s">
        <v>1074</v>
      </c>
      <c r="D394" s="7" t="s">
        <v>1075</v>
      </c>
      <c r="E394" s="28" t="s">
        <v>1076</v>
      </c>
      <c r="F394" s="5" t="s">
        <v>22</v>
      </c>
      <c r="G394" s="6" t="s">
        <v>81</v>
      </c>
      <c r="H394" s="6" t="s">
        <v>38</v>
      </c>
      <c r="I394" s="6" t="s">
        <v>38</v>
      </c>
      <c r="J394" s="8" t="s">
        <v>82</v>
      </c>
      <c r="K394" s="5" t="s">
        <v>83</v>
      </c>
      <c r="L394" s="7" t="s">
        <v>84</v>
      </c>
      <c r="M394" s="9">
        <v>59920</v>
      </c>
      <c r="N394" s="5" t="s">
        <v>103</v>
      </c>
      <c r="O394" s="31">
        <v>43375.7910477662</v>
      </c>
      <c r="P394" s="32">
        <v>43375.8291919792</v>
      </c>
      <c r="Q394" s="28" t="s">
        <v>38</v>
      </c>
      <c r="R394" s="29" t="s">
        <v>1620</v>
      </c>
      <c r="S394" s="28" t="s">
        <v>86</v>
      </c>
      <c r="T394" s="28" t="s">
        <v>87</v>
      </c>
      <c r="U394" s="5" t="s">
        <v>88</v>
      </c>
      <c r="V394" s="28" t="s">
        <v>89</v>
      </c>
      <c r="W394" s="7" t="s">
        <v>1621</v>
      </c>
      <c r="X394" s="7" t="s">
        <v>38</v>
      </c>
      <c r="Y394" s="5" t="s">
        <v>91</v>
      </c>
      <c r="Z394" s="5" t="s">
        <v>38</v>
      </c>
      <c r="AA394" s="6" t="s">
        <v>38</v>
      </c>
      <c r="AB394" s="6" t="s">
        <v>38</v>
      </c>
      <c r="AC394" s="6" t="s">
        <v>38</v>
      </c>
      <c r="AD394" s="6" t="s">
        <v>38</v>
      </c>
      <c r="AE394" s="6" t="s">
        <v>38</v>
      </c>
    </row>
    <row r="395">
      <c r="A395" s="28" t="s">
        <v>1622</v>
      </c>
      <c r="B395" s="6" t="s">
        <v>1623</v>
      </c>
      <c r="C395" s="6" t="s">
        <v>597</v>
      </c>
      <c r="D395" s="7" t="s">
        <v>1562</v>
      </c>
      <c r="E395" s="28" t="s">
        <v>1563</v>
      </c>
      <c r="F395" s="5" t="s">
        <v>114</v>
      </c>
      <c r="G395" s="6" t="s">
        <v>265</v>
      </c>
      <c r="H395" s="6" t="s">
        <v>38</v>
      </c>
      <c r="I395" s="6" t="s">
        <v>38</v>
      </c>
      <c r="J395" s="8" t="s">
        <v>116</v>
      </c>
      <c r="K395" s="5" t="s">
        <v>117</v>
      </c>
      <c r="L395" s="7" t="s">
        <v>118</v>
      </c>
      <c r="M395" s="9">
        <v>59930</v>
      </c>
      <c r="N395" s="5" t="s">
        <v>103</v>
      </c>
      <c r="O395" s="31">
        <v>43375.8046667824</v>
      </c>
      <c r="P395" s="32">
        <v>43375.8597292014</v>
      </c>
      <c r="Q395" s="28" t="s">
        <v>38</v>
      </c>
      <c r="R395" s="29" t="s">
        <v>1624</v>
      </c>
      <c r="S395" s="28" t="s">
        <v>86</v>
      </c>
      <c r="T395" s="28" t="s">
        <v>335</v>
      </c>
      <c r="U395" s="5" t="s">
        <v>38</v>
      </c>
      <c r="V395" s="28" t="s">
        <v>89</v>
      </c>
      <c r="W395" s="7" t="s">
        <v>38</v>
      </c>
      <c r="X395" s="7" t="s">
        <v>38</v>
      </c>
      <c r="Y395" s="5" t="s">
        <v>38</v>
      </c>
      <c r="Z395" s="5" t="s">
        <v>38</v>
      </c>
      <c r="AA395" s="6" t="s">
        <v>38</v>
      </c>
      <c r="AB395" s="6" t="s">
        <v>38</v>
      </c>
      <c r="AC395" s="6" t="s">
        <v>38</v>
      </c>
      <c r="AD395" s="6" t="s">
        <v>38</v>
      </c>
      <c r="AE395" s="6" t="s">
        <v>38</v>
      </c>
    </row>
    <row r="396">
      <c r="A396" s="28" t="s">
        <v>1625</v>
      </c>
      <c r="B396" s="6" t="s">
        <v>1626</v>
      </c>
      <c r="C396" s="6" t="s">
        <v>597</v>
      </c>
      <c r="D396" s="7" t="s">
        <v>1562</v>
      </c>
      <c r="E396" s="28" t="s">
        <v>1563</v>
      </c>
      <c r="F396" s="5" t="s">
        <v>114</v>
      </c>
      <c r="G396" s="6" t="s">
        <v>265</v>
      </c>
      <c r="H396" s="6" t="s">
        <v>38</v>
      </c>
      <c r="I396" s="6" t="s">
        <v>38</v>
      </c>
      <c r="J396" s="8" t="s">
        <v>116</v>
      </c>
      <c r="K396" s="5" t="s">
        <v>117</v>
      </c>
      <c r="L396" s="7" t="s">
        <v>118</v>
      </c>
      <c r="M396" s="9">
        <v>59940</v>
      </c>
      <c r="N396" s="5" t="s">
        <v>103</v>
      </c>
      <c r="O396" s="31">
        <v>43375.8054677431</v>
      </c>
      <c r="P396" s="32">
        <v>43375.8604051736</v>
      </c>
      <c r="Q396" s="28" t="s">
        <v>38</v>
      </c>
      <c r="R396" s="29" t="s">
        <v>1627</v>
      </c>
      <c r="S396" s="28" t="s">
        <v>86</v>
      </c>
      <c r="T396" s="28" t="s">
        <v>335</v>
      </c>
      <c r="U396" s="5" t="s">
        <v>38</v>
      </c>
      <c r="V396" s="28" t="s">
        <v>89</v>
      </c>
      <c r="W396" s="7" t="s">
        <v>38</v>
      </c>
      <c r="X396" s="7" t="s">
        <v>38</v>
      </c>
      <c r="Y396" s="5" t="s">
        <v>38</v>
      </c>
      <c r="Z396" s="5" t="s">
        <v>38</v>
      </c>
      <c r="AA396" s="6" t="s">
        <v>38</v>
      </c>
      <c r="AB396" s="6" t="s">
        <v>38</v>
      </c>
      <c r="AC396" s="6" t="s">
        <v>38</v>
      </c>
      <c r="AD396" s="6" t="s">
        <v>38</v>
      </c>
      <c r="AE396" s="6" t="s">
        <v>38</v>
      </c>
    </row>
    <row r="397">
      <c r="A397" s="28" t="s">
        <v>1628</v>
      </c>
      <c r="B397" s="6" t="s">
        <v>1629</v>
      </c>
      <c r="C397" s="6" t="s">
        <v>1074</v>
      </c>
      <c r="D397" s="7" t="s">
        <v>1075</v>
      </c>
      <c r="E397" s="28" t="s">
        <v>1076</v>
      </c>
      <c r="F397" s="5" t="s">
        <v>22</v>
      </c>
      <c r="G397" s="6" t="s">
        <v>81</v>
      </c>
      <c r="H397" s="6" t="s">
        <v>38</v>
      </c>
      <c r="I397" s="6" t="s">
        <v>38</v>
      </c>
      <c r="J397" s="8" t="s">
        <v>1630</v>
      </c>
      <c r="K397" s="5" t="s">
        <v>1631</v>
      </c>
      <c r="L397" s="7" t="s">
        <v>1632</v>
      </c>
      <c r="M397" s="9">
        <v>59950</v>
      </c>
      <c r="N397" s="5" t="s">
        <v>103</v>
      </c>
      <c r="O397" s="31">
        <v>43375.8342970718</v>
      </c>
      <c r="P397" s="32">
        <v>43376.0648045486</v>
      </c>
      <c r="Q397" s="28" t="s">
        <v>38</v>
      </c>
      <c r="R397" s="29" t="s">
        <v>1633</v>
      </c>
      <c r="S397" s="28" t="s">
        <v>86</v>
      </c>
      <c r="T397" s="28" t="s">
        <v>214</v>
      </c>
      <c r="U397" s="5" t="s">
        <v>88</v>
      </c>
      <c r="V397" s="28" t="s">
        <v>89</v>
      </c>
      <c r="W397" s="7" t="s">
        <v>556</v>
      </c>
      <c r="X397" s="7" t="s">
        <v>38</v>
      </c>
      <c r="Y397" s="5" t="s">
        <v>91</v>
      </c>
      <c r="Z397" s="5" t="s">
        <v>38</v>
      </c>
      <c r="AA397" s="6" t="s">
        <v>38</v>
      </c>
      <c r="AB397" s="6" t="s">
        <v>38</v>
      </c>
      <c r="AC397" s="6" t="s">
        <v>38</v>
      </c>
      <c r="AD397" s="6" t="s">
        <v>38</v>
      </c>
      <c r="AE397" s="6" t="s">
        <v>38</v>
      </c>
    </row>
    <row r="398">
      <c r="A398" s="28" t="s">
        <v>1634</v>
      </c>
      <c r="B398" s="6" t="s">
        <v>1635</v>
      </c>
      <c r="C398" s="6" t="s">
        <v>1345</v>
      </c>
      <c r="D398" s="7" t="s">
        <v>1346</v>
      </c>
      <c r="E398" s="28" t="s">
        <v>1347</v>
      </c>
      <c r="F398" s="5" t="s">
        <v>22</v>
      </c>
      <c r="G398" s="6" t="s">
        <v>81</v>
      </c>
      <c r="H398" s="6" t="s">
        <v>1636</v>
      </c>
      <c r="I398" s="6" t="s">
        <v>38</v>
      </c>
      <c r="J398" s="8" t="s">
        <v>176</v>
      </c>
      <c r="K398" s="5" t="s">
        <v>177</v>
      </c>
      <c r="L398" s="7" t="s">
        <v>178</v>
      </c>
      <c r="M398" s="9">
        <v>59960</v>
      </c>
      <c r="N398" s="5" t="s">
        <v>103</v>
      </c>
      <c r="O398" s="31">
        <v>43375.8627930556</v>
      </c>
      <c r="P398" s="32">
        <v>43376.2924751968</v>
      </c>
      <c r="Q398" s="28" t="s">
        <v>38</v>
      </c>
      <c r="R398" s="29" t="s">
        <v>1637</v>
      </c>
      <c r="S398" s="28" t="s">
        <v>86</v>
      </c>
      <c r="T398" s="28" t="s">
        <v>87</v>
      </c>
      <c r="U398" s="5" t="s">
        <v>88</v>
      </c>
      <c r="V398" s="28" t="s">
        <v>89</v>
      </c>
      <c r="W398" s="7" t="s">
        <v>1638</v>
      </c>
      <c r="X398" s="7" t="s">
        <v>38</v>
      </c>
      <c r="Y398" s="5" t="s">
        <v>91</v>
      </c>
      <c r="Z398" s="5" t="s">
        <v>38</v>
      </c>
      <c r="AA398" s="6" t="s">
        <v>38</v>
      </c>
      <c r="AB398" s="6" t="s">
        <v>38</v>
      </c>
      <c r="AC398" s="6" t="s">
        <v>38</v>
      </c>
      <c r="AD398" s="6" t="s">
        <v>38</v>
      </c>
      <c r="AE398" s="6" t="s">
        <v>38</v>
      </c>
    </row>
    <row r="399">
      <c r="A399" s="28" t="s">
        <v>1639</v>
      </c>
      <c r="B399" s="6" t="s">
        <v>1640</v>
      </c>
      <c r="C399" s="6" t="s">
        <v>1074</v>
      </c>
      <c r="D399" s="7" t="s">
        <v>1075</v>
      </c>
      <c r="E399" s="28" t="s">
        <v>1076</v>
      </c>
      <c r="F399" s="5" t="s">
        <v>22</v>
      </c>
      <c r="G399" s="6" t="s">
        <v>81</v>
      </c>
      <c r="H399" s="6" t="s">
        <v>38</v>
      </c>
      <c r="I399" s="6" t="s">
        <v>38</v>
      </c>
      <c r="J399" s="8" t="s">
        <v>230</v>
      </c>
      <c r="K399" s="5" t="s">
        <v>231</v>
      </c>
      <c r="L399" s="7" t="s">
        <v>232</v>
      </c>
      <c r="M399" s="9">
        <v>59970</v>
      </c>
      <c r="N399" s="5" t="s">
        <v>103</v>
      </c>
      <c r="O399" s="31">
        <v>43375.8822124653</v>
      </c>
      <c r="P399" s="32">
        <v>43376.0648047454</v>
      </c>
      <c r="Q399" s="28" t="s">
        <v>38</v>
      </c>
      <c r="R399" s="29" t="s">
        <v>1641</v>
      </c>
      <c r="S399" s="28" t="s">
        <v>86</v>
      </c>
      <c r="T399" s="28" t="s">
        <v>233</v>
      </c>
      <c r="U399" s="5" t="s">
        <v>88</v>
      </c>
      <c r="V399" s="28" t="s">
        <v>89</v>
      </c>
      <c r="W399" s="7" t="s">
        <v>466</v>
      </c>
      <c r="X399" s="7" t="s">
        <v>38</v>
      </c>
      <c r="Y399" s="5" t="s">
        <v>91</v>
      </c>
      <c r="Z399" s="5" t="s">
        <v>38</v>
      </c>
      <c r="AA399" s="6" t="s">
        <v>38</v>
      </c>
      <c r="AB399" s="6" t="s">
        <v>38</v>
      </c>
      <c r="AC399" s="6" t="s">
        <v>38</v>
      </c>
      <c r="AD399" s="6" t="s">
        <v>38</v>
      </c>
      <c r="AE399" s="6" t="s">
        <v>38</v>
      </c>
    </row>
    <row r="400">
      <c r="A400" s="28" t="s">
        <v>1642</v>
      </c>
      <c r="B400" s="6" t="s">
        <v>1643</v>
      </c>
      <c r="C400" s="6" t="s">
        <v>597</v>
      </c>
      <c r="D400" s="7" t="s">
        <v>1562</v>
      </c>
      <c r="E400" s="28" t="s">
        <v>1563</v>
      </c>
      <c r="F400" s="5" t="s">
        <v>114</v>
      </c>
      <c r="G400" s="6" t="s">
        <v>115</v>
      </c>
      <c r="H400" s="6" t="s">
        <v>38</v>
      </c>
      <c r="I400" s="6" t="s">
        <v>38</v>
      </c>
      <c r="J400" s="8" t="s">
        <v>116</v>
      </c>
      <c r="K400" s="5" t="s">
        <v>117</v>
      </c>
      <c r="L400" s="7" t="s">
        <v>118</v>
      </c>
      <c r="M400" s="9">
        <v>59980</v>
      </c>
      <c r="N400" s="5" t="s">
        <v>41</v>
      </c>
      <c r="O400" s="31">
        <v>43375.8882120023</v>
      </c>
      <c r="P400" s="32">
        <v>43384.1929838773</v>
      </c>
      <c r="Q400" s="28" t="s">
        <v>38</v>
      </c>
      <c r="R400" s="29" t="s">
        <v>38</v>
      </c>
      <c r="S400" s="28" t="s">
        <v>86</v>
      </c>
      <c r="T400" s="28" t="s">
        <v>335</v>
      </c>
      <c r="U400" s="5" t="s">
        <v>38</v>
      </c>
      <c r="V400" s="28" t="s">
        <v>89</v>
      </c>
      <c r="W400" s="7" t="s">
        <v>38</v>
      </c>
      <c r="X400" s="7" t="s">
        <v>38</v>
      </c>
      <c r="Y400" s="5" t="s">
        <v>38</v>
      </c>
      <c r="Z400" s="5" t="s">
        <v>38</v>
      </c>
      <c r="AA400" s="6" t="s">
        <v>38</v>
      </c>
      <c r="AB400" s="6" t="s">
        <v>38</v>
      </c>
      <c r="AC400" s="6" t="s">
        <v>38</v>
      </c>
      <c r="AD400" s="6" t="s">
        <v>38</v>
      </c>
      <c r="AE400" s="6" t="s">
        <v>38</v>
      </c>
    </row>
    <row r="401">
      <c r="A401" s="28" t="s">
        <v>1644</v>
      </c>
      <c r="B401" s="6" t="s">
        <v>1645</v>
      </c>
      <c r="C401" s="6" t="s">
        <v>133</v>
      </c>
      <c r="D401" s="7" t="s">
        <v>1646</v>
      </c>
      <c r="E401" s="28" t="s">
        <v>1647</v>
      </c>
      <c r="F401" s="5" t="s">
        <v>114</v>
      </c>
      <c r="G401" s="6" t="s">
        <v>265</v>
      </c>
      <c r="H401" s="6" t="s">
        <v>38</v>
      </c>
      <c r="I401" s="6" t="s">
        <v>38</v>
      </c>
      <c r="J401" s="8" t="s">
        <v>116</v>
      </c>
      <c r="K401" s="5" t="s">
        <v>117</v>
      </c>
      <c r="L401" s="7" t="s">
        <v>118</v>
      </c>
      <c r="M401" s="9">
        <v>59990</v>
      </c>
      <c r="N401" s="5" t="s">
        <v>103</v>
      </c>
      <c r="O401" s="31">
        <v>43375.8982634259</v>
      </c>
      <c r="P401" s="32">
        <v>43376.2899082176</v>
      </c>
      <c r="Q401" s="28" t="s">
        <v>38</v>
      </c>
      <c r="R401" s="29" t="s">
        <v>1648</v>
      </c>
      <c r="S401" s="28" t="s">
        <v>38</v>
      </c>
      <c r="T401" s="28" t="s">
        <v>38</v>
      </c>
      <c r="U401" s="5" t="s">
        <v>38</v>
      </c>
      <c r="V401" s="28" t="s">
        <v>89</v>
      </c>
      <c r="W401" s="7" t="s">
        <v>38</v>
      </c>
      <c r="X401" s="7" t="s">
        <v>38</v>
      </c>
      <c r="Y401" s="5" t="s">
        <v>38</v>
      </c>
      <c r="Z401" s="5" t="s">
        <v>38</v>
      </c>
      <c r="AA401" s="6" t="s">
        <v>38</v>
      </c>
      <c r="AB401" s="6" t="s">
        <v>38</v>
      </c>
      <c r="AC401" s="6" t="s">
        <v>38</v>
      </c>
      <c r="AD401" s="6" t="s">
        <v>38</v>
      </c>
      <c r="AE401" s="6" t="s">
        <v>38</v>
      </c>
    </row>
    <row r="402">
      <c r="A402" s="28" t="s">
        <v>1649</v>
      </c>
      <c r="B402" s="6" t="s">
        <v>1650</v>
      </c>
      <c r="C402" s="6" t="s">
        <v>133</v>
      </c>
      <c r="D402" s="7" t="s">
        <v>1646</v>
      </c>
      <c r="E402" s="28" t="s">
        <v>1647</v>
      </c>
      <c r="F402" s="5" t="s">
        <v>22</v>
      </c>
      <c r="G402" s="6" t="s">
        <v>81</v>
      </c>
      <c r="H402" s="6" t="s">
        <v>1651</v>
      </c>
      <c r="I402" s="6" t="s">
        <v>38</v>
      </c>
      <c r="J402" s="8" t="s">
        <v>433</v>
      </c>
      <c r="K402" s="5" t="s">
        <v>434</v>
      </c>
      <c r="L402" s="7" t="s">
        <v>435</v>
      </c>
      <c r="M402" s="9">
        <v>60000</v>
      </c>
      <c r="N402" s="5" t="s">
        <v>85</v>
      </c>
      <c r="O402" s="31">
        <v>43375.8982666667</v>
      </c>
      <c r="P402" s="32">
        <v>43376.2899082176</v>
      </c>
      <c r="Q402" s="28" t="s">
        <v>38</v>
      </c>
      <c r="R402" s="29" t="s">
        <v>38</v>
      </c>
      <c r="S402" s="28" t="s">
        <v>86</v>
      </c>
      <c r="T402" s="28" t="s">
        <v>204</v>
      </c>
      <c r="U402" s="5" t="s">
        <v>126</v>
      </c>
      <c r="V402" s="28" t="s">
        <v>89</v>
      </c>
      <c r="W402" s="7" t="s">
        <v>1652</v>
      </c>
      <c r="X402" s="7" t="s">
        <v>38</v>
      </c>
      <c r="Y402" s="5" t="s">
        <v>91</v>
      </c>
      <c r="Z402" s="5" t="s">
        <v>38</v>
      </c>
      <c r="AA402" s="6" t="s">
        <v>38</v>
      </c>
      <c r="AB402" s="6" t="s">
        <v>38</v>
      </c>
      <c r="AC402" s="6" t="s">
        <v>38</v>
      </c>
      <c r="AD402" s="6" t="s">
        <v>38</v>
      </c>
      <c r="AE402" s="6" t="s">
        <v>38</v>
      </c>
    </row>
    <row r="403">
      <c r="A403" s="28" t="s">
        <v>1653</v>
      </c>
      <c r="B403" s="6" t="s">
        <v>1654</v>
      </c>
      <c r="C403" s="6" t="s">
        <v>133</v>
      </c>
      <c r="D403" s="7" t="s">
        <v>1646</v>
      </c>
      <c r="E403" s="28" t="s">
        <v>1647</v>
      </c>
      <c r="F403" s="5" t="s">
        <v>22</v>
      </c>
      <c r="G403" s="6" t="s">
        <v>81</v>
      </c>
      <c r="H403" s="6" t="s">
        <v>1655</v>
      </c>
      <c r="I403" s="6" t="s">
        <v>38</v>
      </c>
      <c r="J403" s="8" t="s">
        <v>433</v>
      </c>
      <c r="K403" s="5" t="s">
        <v>434</v>
      </c>
      <c r="L403" s="7" t="s">
        <v>435</v>
      </c>
      <c r="M403" s="9">
        <v>60010</v>
      </c>
      <c r="N403" s="5" t="s">
        <v>85</v>
      </c>
      <c r="O403" s="31">
        <v>43375.8983224537</v>
      </c>
      <c r="P403" s="32">
        <v>43376.2899084144</v>
      </c>
      <c r="Q403" s="28" t="s">
        <v>38</v>
      </c>
      <c r="R403" s="29" t="s">
        <v>38</v>
      </c>
      <c r="S403" s="28" t="s">
        <v>86</v>
      </c>
      <c r="T403" s="28" t="s">
        <v>306</v>
      </c>
      <c r="U403" s="5" t="s">
        <v>126</v>
      </c>
      <c r="V403" s="28" t="s">
        <v>89</v>
      </c>
      <c r="W403" s="7" t="s">
        <v>477</v>
      </c>
      <c r="X403" s="7" t="s">
        <v>38</v>
      </c>
      <c r="Y403" s="5" t="s">
        <v>91</v>
      </c>
      <c r="Z403" s="5" t="s">
        <v>38</v>
      </c>
      <c r="AA403" s="6" t="s">
        <v>38</v>
      </c>
      <c r="AB403" s="6" t="s">
        <v>38</v>
      </c>
      <c r="AC403" s="6" t="s">
        <v>38</v>
      </c>
      <c r="AD403" s="6" t="s">
        <v>38</v>
      </c>
      <c r="AE403" s="6" t="s">
        <v>38</v>
      </c>
    </row>
    <row r="404">
      <c r="A404" s="28" t="s">
        <v>1656</v>
      </c>
      <c r="B404" s="6" t="s">
        <v>1657</v>
      </c>
      <c r="C404" s="6" t="s">
        <v>133</v>
      </c>
      <c r="D404" s="7" t="s">
        <v>1646</v>
      </c>
      <c r="E404" s="28" t="s">
        <v>1647</v>
      </c>
      <c r="F404" s="5" t="s">
        <v>22</v>
      </c>
      <c r="G404" s="6" t="s">
        <v>81</v>
      </c>
      <c r="H404" s="6" t="s">
        <v>38</v>
      </c>
      <c r="I404" s="6" t="s">
        <v>38</v>
      </c>
      <c r="J404" s="8" t="s">
        <v>624</v>
      </c>
      <c r="K404" s="5" t="s">
        <v>625</v>
      </c>
      <c r="L404" s="7" t="s">
        <v>626</v>
      </c>
      <c r="M404" s="9">
        <v>60020</v>
      </c>
      <c r="N404" s="5" t="s">
        <v>103</v>
      </c>
      <c r="O404" s="31">
        <v>43375.8983396181</v>
      </c>
      <c r="P404" s="32">
        <v>43376.2899084144</v>
      </c>
      <c r="Q404" s="28" t="s">
        <v>38</v>
      </c>
      <c r="R404" s="29" t="s">
        <v>1658</v>
      </c>
      <c r="S404" s="28" t="s">
        <v>86</v>
      </c>
      <c r="T404" s="28" t="s">
        <v>628</v>
      </c>
      <c r="U404" s="5" t="s">
        <v>126</v>
      </c>
      <c r="V404" s="28" t="s">
        <v>89</v>
      </c>
      <c r="W404" s="7" t="s">
        <v>450</v>
      </c>
      <c r="X404" s="7" t="s">
        <v>38</v>
      </c>
      <c r="Y404" s="5" t="s">
        <v>91</v>
      </c>
      <c r="Z404" s="5" t="s">
        <v>38</v>
      </c>
      <c r="AA404" s="6" t="s">
        <v>38</v>
      </c>
      <c r="AB404" s="6" t="s">
        <v>38</v>
      </c>
      <c r="AC404" s="6" t="s">
        <v>38</v>
      </c>
      <c r="AD404" s="6" t="s">
        <v>38</v>
      </c>
      <c r="AE404" s="6" t="s">
        <v>38</v>
      </c>
    </row>
    <row r="405">
      <c r="A405" s="28" t="s">
        <v>1659</v>
      </c>
      <c r="B405" s="6" t="s">
        <v>1660</v>
      </c>
      <c r="C405" s="6" t="s">
        <v>133</v>
      </c>
      <c r="D405" s="7" t="s">
        <v>1646</v>
      </c>
      <c r="E405" s="28" t="s">
        <v>1647</v>
      </c>
      <c r="F405" s="5" t="s">
        <v>22</v>
      </c>
      <c r="G405" s="6" t="s">
        <v>81</v>
      </c>
      <c r="H405" s="6" t="s">
        <v>38</v>
      </c>
      <c r="I405" s="6" t="s">
        <v>38</v>
      </c>
      <c r="J405" s="8" t="s">
        <v>624</v>
      </c>
      <c r="K405" s="5" t="s">
        <v>625</v>
      </c>
      <c r="L405" s="7" t="s">
        <v>626</v>
      </c>
      <c r="M405" s="9">
        <v>60030</v>
      </c>
      <c r="N405" s="5" t="s">
        <v>103</v>
      </c>
      <c r="O405" s="31">
        <v>43375.8983488079</v>
      </c>
      <c r="P405" s="32">
        <v>43376.2899085995</v>
      </c>
      <c r="Q405" s="28" t="s">
        <v>38</v>
      </c>
      <c r="R405" s="29" t="s">
        <v>1661</v>
      </c>
      <c r="S405" s="28" t="s">
        <v>86</v>
      </c>
      <c r="T405" s="28" t="s">
        <v>628</v>
      </c>
      <c r="U405" s="5" t="s">
        <v>126</v>
      </c>
      <c r="V405" s="28" t="s">
        <v>89</v>
      </c>
      <c r="W405" s="7" t="s">
        <v>454</v>
      </c>
      <c r="X405" s="7" t="s">
        <v>38</v>
      </c>
      <c r="Y405" s="5" t="s">
        <v>91</v>
      </c>
      <c r="Z405" s="5" t="s">
        <v>38</v>
      </c>
      <c r="AA405" s="6" t="s">
        <v>38</v>
      </c>
      <c r="AB405" s="6" t="s">
        <v>38</v>
      </c>
      <c r="AC405" s="6" t="s">
        <v>38</v>
      </c>
      <c r="AD405" s="6" t="s">
        <v>38</v>
      </c>
      <c r="AE405" s="6" t="s">
        <v>38</v>
      </c>
    </row>
    <row r="406">
      <c r="A406" s="28" t="s">
        <v>1662</v>
      </c>
      <c r="B406" s="6" t="s">
        <v>1663</v>
      </c>
      <c r="C406" s="6" t="s">
        <v>133</v>
      </c>
      <c r="D406" s="7" t="s">
        <v>1646</v>
      </c>
      <c r="E406" s="28" t="s">
        <v>1647</v>
      </c>
      <c r="F406" s="5" t="s">
        <v>22</v>
      </c>
      <c r="G406" s="6" t="s">
        <v>81</v>
      </c>
      <c r="H406" s="6" t="s">
        <v>38</v>
      </c>
      <c r="I406" s="6" t="s">
        <v>38</v>
      </c>
      <c r="J406" s="8" t="s">
        <v>624</v>
      </c>
      <c r="K406" s="5" t="s">
        <v>625</v>
      </c>
      <c r="L406" s="7" t="s">
        <v>626</v>
      </c>
      <c r="M406" s="9">
        <v>60040</v>
      </c>
      <c r="N406" s="5" t="s">
        <v>85</v>
      </c>
      <c r="O406" s="31">
        <v>43375.8983587616</v>
      </c>
      <c r="P406" s="32">
        <v>43376.2899085995</v>
      </c>
      <c r="Q406" s="28" t="s">
        <v>38</v>
      </c>
      <c r="R406" s="29" t="s">
        <v>38</v>
      </c>
      <c r="S406" s="28" t="s">
        <v>86</v>
      </c>
      <c r="T406" s="28" t="s">
        <v>628</v>
      </c>
      <c r="U406" s="5" t="s">
        <v>126</v>
      </c>
      <c r="V406" s="28" t="s">
        <v>89</v>
      </c>
      <c r="W406" s="7" t="s">
        <v>458</v>
      </c>
      <c r="X406" s="7" t="s">
        <v>38</v>
      </c>
      <c r="Y406" s="5" t="s">
        <v>91</v>
      </c>
      <c r="Z406" s="5" t="s">
        <v>38</v>
      </c>
      <c r="AA406" s="6" t="s">
        <v>38</v>
      </c>
      <c r="AB406" s="6" t="s">
        <v>38</v>
      </c>
      <c r="AC406" s="6" t="s">
        <v>38</v>
      </c>
      <c r="AD406" s="6" t="s">
        <v>38</v>
      </c>
      <c r="AE406" s="6" t="s">
        <v>38</v>
      </c>
    </row>
    <row r="407">
      <c r="A407" s="28" t="s">
        <v>1664</v>
      </c>
      <c r="B407" s="6" t="s">
        <v>1665</v>
      </c>
      <c r="C407" s="6" t="s">
        <v>133</v>
      </c>
      <c r="D407" s="7" t="s">
        <v>1646</v>
      </c>
      <c r="E407" s="28" t="s">
        <v>1647</v>
      </c>
      <c r="F407" s="5" t="s">
        <v>22</v>
      </c>
      <c r="G407" s="6" t="s">
        <v>81</v>
      </c>
      <c r="H407" s="6" t="s">
        <v>38</v>
      </c>
      <c r="I407" s="6" t="s">
        <v>38</v>
      </c>
      <c r="J407" s="8" t="s">
        <v>424</v>
      </c>
      <c r="K407" s="5" t="s">
        <v>425</v>
      </c>
      <c r="L407" s="7" t="s">
        <v>426</v>
      </c>
      <c r="M407" s="9">
        <v>60050</v>
      </c>
      <c r="N407" s="5" t="s">
        <v>103</v>
      </c>
      <c r="O407" s="31">
        <v>43375.8983694097</v>
      </c>
      <c r="P407" s="32">
        <v>43376.2899085995</v>
      </c>
      <c r="Q407" s="28" t="s">
        <v>38</v>
      </c>
      <c r="R407" s="29" t="s">
        <v>1666</v>
      </c>
      <c r="S407" s="28" t="s">
        <v>86</v>
      </c>
      <c r="T407" s="28" t="s">
        <v>204</v>
      </c>
      <c r="U407" s="5" t="s">
        <v>126</v>
      </c>
      <c r="V407" s="28" t="s">
        <v>89</v>
      </c>
      <c r="W407" s="7" t="s">
        <v>1667</v>
      </c>
      <c r="X407" s="7" t="s">
        <v>38</v>
      </c>
      <c r="Y407" s="5" t="s">
        <v>91</v>
      </c>
      <c r="Z407" s="5" t="s">
        <v>38</v>
      </c>
      <c r="AA407" s="6" t="s">
        <v>38</v>
      </c>
      <c r="AB407" s="6" t="s">
        <v>38</v>
      </c>
      <c r="AC407" s="6" t="s">
        <v>38</v>
      </c>
      <c r="AD407" s="6" t="s">
        <v>38</v>
      </c>
      <c r="AE407" s="6" t="s">
        <v>38</v>
      </c>
    </row>
    <row r="408">
      <c r="A408" s="28" t="s">
        <v>1668</v>
      </c>
      <c r="B408" s="6" t="s">
        <v>1669</v>
      </c>
      <c r="C408" s="6" t="s">
        <v>133</v>
      </c>
      <c r="D408" s="7" t="s">
        <v>1646</v>
      </c>
      <c r="E408" s="28" t="s">
        <v>1647</v>
      </c>
      <c r="F408" s="5" t="s">
        <v>22</v>
      </c>
      <c r="G408" s="6" t="s">
        <v>81</v>
      </c>
      <c r="H408" s="6" t="s">
        <v>38</v>
      </c>
      <c r="I408" s="6" t="s">
        <v>38</v>
      </c>
      <c r="J408" s="8" t="s">
        <v>721</v>
      </c>
      <c r="K408" s="5" t="s">
        <v>722</v>
      </c>
      <c r="L408" s="7" t="s">
        <v>426</v>
      </c>
      <c r="M408" s="9">
        <v>60060</v>
      </c>
      <c r="N408" s="5" t="s">
        <v>103</v>
      </c>
      <c r="O408" s="31">
        <v>43375.8983800579</v>
      </c>
      <c r="P408" s="32">
        <v>43376.2899087616</v>
      </c>
      <c r="Q408" s="28" t="s">
        <v>38</v>
      </c>
      <c r="R408" s="29" t="s">
        <v>1670</v>
      </c>
      <c r="S408" s="28" t="s">
        <v>86</v>
      </c>
      <c r="T408" s="28" t="s">
        <v>306</v>
      </c>
      <c r="U408" s="5" t="s">
        <v>126</v>
      </c>
      <c r="V408" s="28" t="s">
        <v>89</v>
      </c>
      <c r="W408" s="7" t="s">
        <v>480</v>
      </c>
      <c r="X408" s="7" t="s">
        <v>38</v>
      </c>
      <c r="Y408" s="5" t="s">
        <v>91</v>
      </c>
      <c r="Z408" s="5" t="s">
        <v>38</v>
      </c>
      <c r="AA408" s="6" t="s">
        <v>38</v>
      </c>
      <c r="AB408" s="6" t="s">
        <v>38</v>
      </c>
      <c r="AC408" s="6" t="s">
        <v>38</v>
      </c>
      <c r="AD408" s="6" t="s">
        <v>38</v>
      </c>
      <c r="AE408" s="6" t="s">
        <v>38</v>
      </c>
    </row>
    <row r="409">
      <c r="A409" s="28" t="s">
        <v>1671</v>
      </c>
      <c r="B409" s="6" t="s">
        <v>1672</v>
      </c>
      <c r="C409" s="6" t="s">
        <v>133</v>
      </c>
      <c r="D409" s="7" t="s">
        <v>1646</v>
      </c>
      <c r="E409" s="28" t="s">
        <v>1647</v>
      </c>
      <c r="F409" s="5" t="s">
        <v>22</v>
      </c>
      <c r="G409" s="6" t="s">
        <v>81</v>
      </c>
      <c r="H409" s="6" t="s">
        <v>38</v>
      </c>
      <c r="I409" s="6" t="s">
        <v>38</v>
      </c>
      <c r="J409" s="8" t="s">
        <v>624</v>
      </c>
      <c r="K409" s="5" t="s">
        <v>625</v>
      </c>
      <c r="L409" s="7" t="s">
        <v>626</v>
      </c>
      <c r="M409" s="9">
        <v>60070</v>
      </c>
      <c r="N409" s="5" t="s">
        <v>103</v>
      </c>
      <c r="O409" s="31">
        <v>43375.8983935995</v>
      </c>
      <c r="P409" s="32">
        <v>43376.2899087616</v>
      </c>
      <c r="Q409" s="28" t="s">
        <v>38</v>
      </c>
      <c r="R409" s="29" t="s">
        <v>1673</v>
      </c>
      <c r="S409" s="28" t="s">
        <v>86</v>
      </c>
      <c r="T409" s="28" t="s">
        <v>628</v>
      </c>
      <c r="U409" s="5" t="s">
        <v>126</v>
      </c>
      <c r="V409" s="28" t="s">
        <v>89</v>
      </c>
      <c r="W409" s="7" t="s">
        <v>462</v>
      </c>
      <c r="X409" s="7" t="s">
        <v>38</v>
      </c>
      <c r="Y409" s="5" t="s">
        <v>91</v>
      </c>
      <c r="Z409" s="5" t="s">
        <v>38</v>
      </c>
      <c r="AA409" s="6" t="s">
        <v>38</v>
      </c>
      <c r="AB409" s="6" t="s">
        <v>38</v>
      </c>
      <c r="AC409" s="6" t="s">
        <v>38</v>
      </c>
      <c r="AD409" s="6" t="s">
        <v>38</v>
      </c>
      <c r="AE409" s="6" t="s">
        <v>38</v>
      </c>
    </row>
    <row r="410">
      <c r="A410" s="28" t="s">
        <v>1674</v>
      </c>
      <c r="B410" s="6" t="s">
        <v>1675</v>
      </c>
      <c r="C410" s="6" t="s">
        <v>133</v>
      </c>
      <c r="D410" s="7" t="s">
        <v>1646</v>
      </c>
      <c r="E410" s="28" t="s">
        <v>1647</v>
      </c>
      <c r="F410" s="5" t="s">
        <v>22</v>
      </c>
      <c r="G410" s="6" t="s">
        <v>81</v>
      </c>
      <c r="H410" s="6" t="s">
        <v>38</v>
      </c>
      <c r="I410" s="6" t="s">
        <v>38</v>
      </c>
      <c r="J410" s="8" t="s">
        <v>721</v>
      </c>
      <c r="K410" s="5" t="s">
        <v>722</v>
      </c>
      <c r="L410" s="7" t="s">
        <v>426</v>
      </c>
      <c r="M410" s="9">
        <v>60080</v>
      </c>
      <c r="N410" s="5" t="s">
        <v>103</v>
      </c>
      <c r="O410" s="31">
        <v>43375.8984136574</v>
      </c>
      <c r="P410" s="32">
        <v>43376.2899087616</v>
      </c>
      <c r="Q410" s="28" t="s">
        <v>38</v>
      </c>
      <c r="R410" s="29" t="s">
        <v>1676</v>
      </c>
      <c r="S410" s="28" t="s">
        <v>86</v>
      </c>
      <c r="T410" s="28" t="s">
        <v>306</v>
      </c>
      <c r="U410" s="5" t="s">
        <v>126</v>
      </c>
      <c r="V410" s="28" t="s">
        <v>89</v>
      </c>
      <c r="W410" s="7" t="s">
        <v>594</v>
      </c>
      <c r="X410" s="7" t="s">
        <v>38</v>
      </c>
      <c r="Y410" s="5" t="s">
        <v>91</v>
      </c>
      <c r="Z410" s="5" t="s">
        <v>38</v>
      </c>
      <c r="AA410" s="6" t="s">
        <v>38</v>
      </c>
      <c r="AB410" s="6" t="s">
        <v>38</v>
      </c>
      <c r="AC410" s="6" t="s">
        <v>38</v>
      </c>
      <c r="AD410" s="6" t="s">
        <v>38</v>
      </c>
      <c r="AE410" s="6" t="s">
        <v>38</v>
      </c>
    </row>
    <row r="411">
      <c r="A411" s="28" t="s">
        <v>1677</v>
      </c>
      <c r="B411" s="6" t="s">
        <v>1678</v>
      </c>
      <c r="C411" s="6" t="s">
        <v>133</v>
      </c>
      <c r="D411" s="7" t="s">
        <v>1646</v>
      </c>
      <c r="E411" s="28" t="s">
        <v>1647</v>
      </c>
      <c r="F411" s="5" t="s">
        <v>22</v>
      </c>
      <c r="G411" s="6" t="s">
        <v>81</v>
      </c>
      <c r="H411" s="6" t="s">
        <v>38</v>
      </c>
      <c r="I411" s="6" t="s">
        <v>38</v>
      </c>
      <c r="J411" s="8" t="s">
        <v>624</v>
      </c>
      <c r="K411" s="5" t="s">
        <v>625</v>
      </c>
      <c r="L411" s="7" t="s">
        <v>626</v>
      </c>
      <c r="M411" s="9">
        <v>60090</v>
      </c>
      <c r="N411" s="5" t="s">
        <v>103</v>
      </c>
      <c r="O411" s="31">
        <v>43375.8984306366</v>
      </c>
      <c r="P411" s="32">
        <v>43376.2899089468</v>
      </c>
      <c r="Q411" s="28" t="s">
        <v>38</v>
      </c>
      <c r="R411" s="29" t="s">
        <v>1679</v>
      </c>
      <c r="S411" s="28" t="s">
        <v>86</v>
      </c>
      <c r="T411" s="28" t="s">
        <v>628</v>
      </c>
      <c r="U411" s="5" t="s">
        <v>126</v>
      </c>
      <c r="V411" s="28" t="s">
        <v>89</v>
      </c>
      <c r="W411" s="7" t="s">
        <v>466</v>
      </c>
      <c r="X411" s="7" t="s">
        <v>38</v>
      </c>
      <c r="Y411" s="5" t="s">
        <v>91</v>
      </c>
      <c r="Z411" s="5" t="s">
        <v>38</v>
      </c>
      <c r="AA411" s="6" t="s">
        <v>38</v>
      </c>
      <c r="AB411" s="6" t="s">
        <v>38</v>
      </c>
      <c r="AC411" s="6" t="s">
        <v>38</v>
      </c>
      <c r="AD411" s="6" t="s">
        <v>38</v>
      </c>
      <c r="AE411" s="6" t="s">
        <v>38</v>
      </c>
    </row>
    <row r="412">
      <c r="A412" s="28" t="s">
        <v>1680</v>
      </c>
      <c r="B412" s="6" t="s">
        <v>1681</v>
      </c>
      <c r="C412" s="6" t="s">
        <v>133</v>
      </c>
      <c r="D412" s="7" t="s">
        <v>1646</v>
      </c>
      <c r="E412" s="28" t="s">
        <v>1647</v>
      </c>
      <c r="F412" s="5" t="s">
        <v>22</v>
      </c>
      <c r="G412" s="6" t="s">
        <v>81</v>
      </c>
      <c r="H412" s="6" t="s">
        <v>38</v>
      </c>
      <c r="I412" s="6" t="s">
        <v>38</v>
      </c>
      <c r="J412" s="8" t="s">
        <v>721</v>
      </c>
      <c r="K412" s="5" t="s">
        <v>722</v>
      </c>
      <c r="L412" s="7" t="s">
        <v>426</v>
      </c>
      <c r="M412" s="9">
        <v>60100</v>
      </c>
      <c r="N412" s="5" t="s">
        <v>103</v>
      </c>
      <c r="O412" s="31">
        <v>43375.8984526273</v>
      </c>
      <c r="P412" s="32">
        <v>43376.2899089468</v>
      </c>
      <c r="Q412" s="28" t="s">
        <v>38</v>
      </c>
      <c r="R412" s="29" t="s">
        <v>1682</v>
      </c>
      <c r="S412" s="28" t="s">
        <v>86</v>
      </c>
      <c r="T412" s="28" t="s">
        <v>306</v>
      </c>
      <c r="U412" s="5" t="s">
        <v>126</v>
      </c>
      <c r="V412" s="28" t="s">
        <v>89</v>
      </c>
      <c r="W412" s="7" t="s">
        <v>646</v>
      </c>
      <c r="X412" s="7" t="s">
        <v>38</v>
      </c>
      <c r="Y412" s="5" t="s">
        <v>91</v>
      </c>
      <c r="Z412" s="5" t="s">
        <v>38</v>
      </c>
      <c r="AA412" s="6" t="s">
        <v>38</v>
      </c>
      <c r="AB412" s="6" t="s">
        <v>38</v>
      </c>
      <c r="AC412" s="6" t="s">
        <v>38</v>
      </c>
      <c r="AD412" s="6" t="s">
        <v>38</v>
      </c>
      <c r="AE412" s="6" t="s">
        <v>38</v>
      </c>
    </row>
    <row r="413">
      <c r="A413" s="28" t="s">
        <v>1683</v>
      </c>
      <c r="B413" s="6" t="s">
        <v>1684</v>
      </c>
      <c r="C413" s="6" t="s">
        <v>133</v>
      </c>
      <c r="D413" s="7" t="s">
        <v>1646</v>
      </c>
      <c r="E413" s="28" t="s">
        <v>1647</v>
      </c>
      <c r="F413" s="5" t="s">
        <v>114</v>
      </c>
      <c r="G413" s="6" t="s">
        <v>265</v>
      </c>
      <c r="H413" s="6" t="s">
        <v>38</v>
      </c>
      <c r="I413" s="6" t="s">
        <v>38</v>
      </c>
      <c r="J413" s="8" t="s">
        <v>116</v>
      </c>
      <c r="K413" s="5" t="s">
        <v>117</v>
      </c>
      <c r="L413" s="7" t="s">
        <v>118</v>
      </c>
      <c r="M413" s="9">
        <v>60110</v>
      </c>
      <c r="N413" s="5" t="s">
        <v>103</v>
      </c>
      <c r="O413" s="31">
        <v>43375.8984633102</v>
      </c>
      <c r="P413" s="32">
        <v>43376.2918271991</v>
      </c>
      <c r="Q413" s="28" t="s">
        <v>38</v>
      </c>
      <c r="R413" s="29" t="s">
        <v>1685</v>
      </c>
      <c r="S413" s="28" t="s">
        <v>38</v>
      </c>
      <c r="T413" s="28" t="s">
        <v>38</v>
      </c>
      <c r="U413" s="5" t="s">
        <v>38</v>
      </c>
      <c r="V413" s="28" t="s">
        <v>89</v>
      </c>
      <c r="W413" s="7" t="s">
        <v>38</v>
      </c>
      <c r="X413" s="7" t="s">
        <v>38</v>
      </c>
      <c r="Y413" s="5" t="s">
        <v>38</v>
      </c>
      <c r="Z413" s="5" t="s">
        <v>38</v>
      </c>
      <c r="AA413" s="6" t="s">
        <v>38</v>
      </c>
      <c r="AB413" s="6" t="s">
        <v>38</v>
      </c>
      <c r="AC413" s="6" t="s">
        <v>38</v>
      </c>
      <c r="AD413" s="6" t="s">
        <v>38</v>
      </c>
      <c r="AE413" s="6" t="s">
        <v>38</v>
      </c>
    </row>
    <row r="414">
      <c r="A414" s="28" t="s">
        <v>1686</v>
      </c>
      <c r="B414" s="6" t="s">
        <v>1687</v>
      </c>
      <c r="C414" s="6" t="s">
        <v>1345</v>
      </c>
      <c r="D414" s="7" t="s">
        <v>1346</v>
      </c>
      <c r="E414" s="28" t="s">
        <v>1347</v>
      </c>
      <c r="F414" s="5" t="s">
        <v>22</v>
      </c>
      <c r="G414" s="6" t="s">
        <v>81</v>
      </c>
      <c r="H414" s="6" t="s">
        <v>38</v>
      </c>
      <c r="I414" s="6" t="s">
        <v>38</v>
      </c>
      <c r="J414" s="8" t="s">
        <v>200</v>
      </c>
      <c r="K414" s="5" t="s">
        <v>201</v>
      </c>
      <c r="L414" s="7" t="s">
        <v>202</v>
      </c>
      <c r="M414" s="9">
        <v>60120</v>
      </c>
      <c r="N414" s="5" t="s">
        <v>103</v>
      </c>
      <c r="O414" s="31">
        <v>43375.9061642361</v>
      </c>
      <c r="P414" s="32">
        <v>43376.2868492245</v>
      </c>
      <c r="Q414" s="28" t="s">
        <v>38</v>
      </c>
      <c r="R414" s="29" t="s">
        <v>1688</v>
      </c>
      <c r="S414" s="28" t="s">
        <v>86</v>
      </c>
      <c r="T414" s="28" t="s">
        <v>204</v>
      </c>
      <c r="U414" s="5" t="s">
        <v>126</v>
      </c>
      <c r="V414" s="28" t="s">
        <v>89</v>
      </c>
      <c r="W414" s="7" t="s">
        <v>1689</v>
      </c>
      <c r="X414" s="7" t="s">
        <v>38</v>
      </c>
      <c r="Y414" s="5" t="s">
        <v>91</v>
      </c>
      <c r="Z414" s="5" t="s">
        <v>38</v>
      </c>
      <c r="AA414" s="6" t="s">
        <v>38</v>
      </c>
      <c r="AB414" s="6" t="s">
        <v>38</v>
      </c>
      <c r="AC414" s="6" t="s">
        <v>38</v>
      </c>
      <c r="AD414" s="6" t="s">
        <v>38</v>
      </c>
      <c r="AE414" s="6" t="s">
        <v>38</v>
      </c>
    </row>
    <row r="415">
      <c r="A415" s="28" t="s">
        <v>1690</v>
      </c>
      <c r="B415" s="6" t="s">
        <v>1691</v>
      </c>
      <c r="C415" s="6" t="s">
        <v>1345</v>
      </c>
      <c r="D415" s="7" t="s">
        <v>1346</v>
      </c>
      <c r="E415" s="28" t="s">
        <v>1347</v>
      </c>
      <c r="F415" s="5" t="s">
        <v>22</v>
      </c>
      <c r="G415" s="6" t="s">
        <v>81</v>
      </c>
      <c r="H415" s="6" t="s">
        <v>38</v>
      </c>
      <c r="I415" s="6" t="s">
        <v>38</v>
      </c>
      <c r="J415" s="8" t="s">
        <v>303</v>
      </c>
      <c r="K415" s="5" t="s">
        <v>304</v>
      </c>
      <c r="L415" s="7" t="s">
        <v>202</v>
      </c>
      <c r="M415" s="9">
        <v>60130</v>
      </c>
      <c r="N415" s="5" t="s">
        <v>103</v>
      </c>
      <c r="O415" s="31">
        <v>43375.9084934028</v>
      </c>
      <c r="P415" s="32">
        <v>43376.2868492245</v>
      </c>
      <c r="Q415" s="28" t="s">
        <v>38</v>
      </c>
      <c r="R415" s="29" t="s">
        <v>1692</v>
      </c>
      <c r="S415" s="28" t="s">
        <v>86</v>
      </c>
      <c r="T415" s="28" t="s">
        <v>306</v>
      </c>
      <c r="U415" s="5" t="s">
        <v>126</v>
      </c>
      <c r="V415" s="28" t="s">
        <v>89</v>
      </c>
      <c r="W415" s="7" t="s">
        <v>709</v>
      </c>
      <c r="X415" s="7" t="s">
        <v>38</v>
      </c>
      <c r="Y415" s="5" t="s">
        <v>91</v>
      </c>
      <c r="Z415" s="5" t="s">
        <v>38</v>
      </c>
      <c r="AA415" s="6" t="s">
        <v>38</v>
      </c>
      <c r="AB415" s="6" t="s">
        <v>38</v>
      </c>
      <c r="AC415" s="6" t="s">
        <v>38</v>
      </c>
      <c r="AD415" s="6" t="s">
        <v>38</v>
      </c>
      <c r="AE415" s="6" t="s">
        <v>38</v>
      </c>
    </row>
    <row r="416">
      <c r="A416" s="28" t="s">
        <v>1693</v>
      </c>
      <c r="B416" s="6" t="s">
        <v>1694</v>
      </c>
      <c r="C416" s="6" t="s">
        <v>1345</v>
      </c>
      <c r="D416" s="7" t="s">
        <v>1346</v>
      </c>
      <c r="E416" s="28" t="s">
        <v>1347</v>
      </c>
      <c r="F416" s="5" t="s">
        <v>22</v>
      </c>
      <c r="G416" s="6" t="s">
        <v>81</v>
      </c>
      <c r="H416" s="6" t="s">
        <v>38</v>
      </c>
      <c r="I416" s="6" t="s">
        <v>38</v>
      </c>
      <c r="J416" s="8" t="s">
        <v>333</v>
      </c>
      <c r="K416" s="5" t="s">
        <v>334</v>
      </c>
      <c r="L416" s="7" t="s">
        <v>202</v>
      </c>
      <c r="M416" s="9">
        <v>60140</v>
      </c>
      <c r="N416" s="5" t="s">
        <v>103</v>
      </c>
      <c r="O416" s="31">
        <v>43375.9783032755</v>
      </c>
      <c r="P416" s="32">
        <v>43376.2358663542</v>
      </c>
      <c r="Q416" s="28" t="s">
        <v>38</v>
      </c>
      <c r="R416" s="29" t="s">
        <v>1695</v>
      </c>
      <c r="S416" s="28" t="s">
        <v>86</v>
      </c>
      <c r="T416" s="28" t="s">
        <v>335</v>
      </c>
      <c r="U416" s="5" t="s">
        <v>126</v>
      </c>
      <c r="V416" s="28" t="s">
        <v>89</v>
      </c>
      <c r="W416" s="7" t="s">
        <v>1005</v>
      </c>
      <c r="X416" s="7" t="s">
        <v>38</v>
      </c>
      <c r="Y416" s="5" t="s">
        <v>91</v>
      </c>
      <c r="Z416" s="5" t="s">
        <v>38</v>
      </c>
      <c r="AA416" s="6" t="s">
        <v>38</v>
      </c>
      <c r="AB416" s="6" t="s">
        <v>38</v>
      </c>
      <c r="AC416" s="6" t="s">
        <v>38</v>
      </c>
      <c r="AD416" s="6" t="s">
        <v>38</v>
      </c>
      <c r="AE416" s="6" t="s">
        <v>38</v>
      </c>
    </row>
    <row r="417">
      <c r="A417" s="28" t="s">
        <v>1696</v>
      </c>
      <c r="B417" s="6" t="s">
        <v>1697</v>
      </c>
      <c r="C417" s="6" t="s">
        <v>1698</v>
      </c>
      <c r="D417" s="7" t="s">
        <v>45</v>
      </c>
      <c r="E417" s="28" t="s">
        <v>46</v>
      </c>
      <c r="F417" s="5" t="s">
        <v>22</v>
      </c>
      <c r="G417" s="6" t="s">
        <v>81</v>
      </c>
      <c r="H417" s="6" t="s">
        <v>38</v>
      </c>
      <c r="I417" s="6" t="s">
        <v>38</v>
      </c>
      <c r="J417" s="8" t="s">
        <v>605</v>
      </c>
      <c r="K417" s="5" t="s">
        <v>606</v>
      </c>
      <c r="L417" s="7" t="s">
        <v>607</v>
      </c>
      <c r="M417" s="9">
        <v>601500</v>
      </c>
      <c r="N417" s="5" t="s">
        <v>103</v>
      </c>
      <c r="O417" s="31">
        <v>43388.4026984143</v>
      </c>
      <c r="P417" s="32">
        <v>43388.4082783565</v>
      </c>
      <c r="Q417" s="28" t="s">
        <v>38</v>
      </c>
      <c r="R417" s="29" t="s">
        <v>1699</v>
      </c>
      <c r="S417" s="28" t="s">
        <v>86</v>
      </c>
      <c r="T417" s="28" t="s">
        <v>214</v>
      </c>
      <c r="U417" s="5" t="s">
        <v>88</v>
      </c>
      <c r="V417" s="28" t="s">
        <v>89</v>
      </c>
      <c r="W417" s="7" t="s">
        <v>559</v>
      </c>
      <c r="X417" s="7" t="s">
        <v>38</v>
      </c>
      <c r="Y417" s="5" t="s">
        <v>91</v>
      </c>
      <c r="Z417" s="5" t="s">
        <v>38</v>
      </c>
      <c r="AA417" s="6" t="s">
        <v>38</v>
      </c>
      <c r="AB417" s="6" t="s">
        <v>38</v>
      </c>
      <c r="AC417" s="6" t="s">
        <v>38</v>
      </c>
      <c r="AD417" s="6" t="s">
        <v>38</v>
      </c>
      <c r="AE417" s="6" t="s">
        <v>38</v>
      </c>
    </row>
    <row r="418">
      <c r="A418" s="28" t="s">
        <v>1700</v>
      </c>
      <c r="B418" s="6" t="s">
        <v>1701</v>
      </c>
      <c r="C418" s="6" t="s">
        <v>1698</v>
      </c>
      <c r="D418" s="7" t="s">
        <v>45</v>
      </c>
      <c r="E418" s="28" t="s">
        <v>46</v>
      </c>
      <c r="F418" s="5" t="s">
        <v>22</v>
      </c>
      <c r="G418" s="6" t="s">
        <v>81</v>
      </c>
      <c r="H418" s="6" t="s">
        <v>38</v>
      </c>
      <c r="I418" s="6" t="s">
        <v>38</v>
      </c>
      <c r="J418" s="8" t="s">
        <v>773</v>
      </c>
      <c r="K418" s="5" t="s">
        <v>774</v>
      </c>
      <c r="L418" s="7" t="s">
        <v>775</v>
      </c>
      <c r="M418" s="9">
        <v>601600</v>
      </c>
      <c r="N418" s="5" t="s">
        <v>103</v>
      </c>
      <c r="O418" s="31">
        <v>43388.4027189815</v>
      </c>
      <c r="P418" s="32">
        <v>43388.4082787037</v>
      </c>
      <c r="Q418" s="28" t="s">
        <v>38</v>
      </c>
      <c r="R418" s="29" t="s">
        <v>1702</v>
      </c>
      <c r="S418" s="28" t="s">
        <v>86</v>
      </c>
      <c r="T418" s="28" t="s">
        <v>214</v>
      </c>
      <c r="U418" s="5" t="s">
        <v>88</v>
      </c>
      <c r="V418" s="28" t="s">
        <v>89</v>
      </c>
      <c r="W418" s="7" t="s">
        <v>562</v>
      </c>
      <c r="X418" s="7" t="s">
        <v>38</v>
      </c>
      <c r="Y418" s="5" t="s">
        <v>91</v>
      </c>
      <c r="Z418" s="5" t="s">
        <v>38</v>
      </c>
      <c r="AA418" s="6" t="s">
        <v>38</v>
      </c>
      <c r="AB418" s="6" t="s">
        <v>38</v>
      </c>
      <c r="AC418" s="6" t="s">
        <v>38</v>
      </c>
      <c r="AD418" s="6" t="s">
        <v>38</v>
      </c>
      <c r="AE418" s="6" t="s">
        <v>38</v>
      </c>
    </row>
    <row r="419">
      <c r="A419" s="28" t="s">
        <v>1703</v>
      </c>
      <c r="B419" s="6" t="s">
        <v>1321</v>
      </c>
      <c r="C419" s="6" t="s">
        <v>1299</v>
      </c>
      <c r="D419" s="7" t="s">
        <v>45</v>
      </c>
      <c r="E419" s="28" t="s">
        <v>46</v>
      </c>
      <c r="F419" s="5" t="s">
        <v>22</v>
      </c>
      <c r="G419" s="6" t="s">
        <v>81</v>
      </c>
      <c r="H419" s="6" t="s">
        <v>1704</v>
      </c>
      <c r="I419" s="6" t="s">
        <v>38</v>
      </c>
      <c r="J419" s="8" t="s">
        <v>631</v>
      </c>
      <c r="K419" s="5" t="s">
        <v>632</v>
      </c>
      <c r="L419" s="7" t="s">
        <v>426</v>
      </c>
      <c r="M419" s="9">
        <v>59071</v>
      </c>
      <c r="N419" s="5" t="s">
        <v>103</v>
      </c>
      <c r="O419" s="31">
        <v>43388.4027341782</v>
      </c>
      <c r="P419" s="32">
        <v>43388.4082787037</v>
      </c>
      <c r="Q419" s="28" t="s">
        <v>38</v>
      </c>
      <c r="R419" s="29" t="s">
        <v>1705</v>
      </c>
      <c r="S419" s="28" t="s">
        <v>86</v>
      </c>
      <c r="T419" s="28" t="s">
        <v>335</v>
      </c>
      <c r="U419" s="5" t="s">
        <v>126</v>
      </c>
      <c r="V419" s="28" t="s">
        <v>89</v>
      </c>
      <c r="W419" s="7" t="s">
        <v>1012</v>
      </c>
      <c r="X419" s="7" t="s">
        <v>38</v>
      </c>
      <c r="Y419" s="5" t="s">
        <v>91</v>
      </c>
      <c r="Z419" s="5" t="s">
        <v>38</v>
      </c>
      <c r="AA419" s="6" t="s">
        <v>38</v>
      </c>
      <c r="AB419" s="6" t="s">
        <v>38</v>
      </c>
      <c r="AC419" s="6" t="s">
        <v>38</v>
      </c>
      <c r="AD419" s="6" t="s">
        <v>38</v>
      </c>
      <c r="AE419" s="6" t="s">
        <v>38</v>
      </c>
    </row>
    <row r="420">
      <c r="A420" s="28" t="s">
        <v>1706</v>
      </c>
      <c r="B420" s="6" t="s">
        <v>1707</v>
      </c>
      <c r="C420" s="6" t="s">
        <v>490</v>
      </c>
      <c r="D420" s="7" t="s">
        <v>45</v>
      </c>
      <c r="E420" s="28" t="s">
        <v>46</v>
      </c>
      <c r="F420" s="5" t="s">
        <v>22</v>
      </c>
      <c r="G420" s="6" t="s">
        <v>81</v>
      </c>
      <c r="H420" s="6" t="s">
        <v>38</v>
      </c>
      <c r="I420" s="6" t="s">
        <v>38</v>
      </c>
      <c r="J420" s="8" t="s">
        <v>82</v>
      </c>
      <c r="K420" s="5" t="s">
        <v>83</v>
      </c>
      <c r="L420" s="7" t="s">
        <v>84</v>
      </c>
      <c r="M420" s="9">
        <v>601800</v>
      </c>
      <c r="N420" s="5" t="s">
        <v>103</v>
      </c>
      <c r="O420" s="31">
        <v>43388.4027484144</v>
      </c>
      <c r="P420" s="32">
        <v>43388.4082789005</v>
      </c>
      <c r="Q420" s="28" t="s">
        <v>38</v>
      </c>
      <c r="R420" s="29" t="s">
        <v>1708</v>
      </c>
      <c r="S420" s="28" t="s">
        <v>86</v>
      </c>
      <c r="T420" s="28" t="s">
        <v>87</v>
      </c>
      <c r="U420" s="5" t="s">
        <v>88</v>
      </c>
      <c r="V420" s="28" t="s">
        <v>89</v>
      </c>
      <c r="W420" s="7" t="s">
        <v>1709</v>
      </c>
      <c r="X420" s="7" t="s">
        <v>38</v>
      </c>
      <c r="Y420" s="5" t="s">
        <v>91</v>
      </c>
      <c r="Z420" s="5" t="s">
        <v>38</v>
      </c>
      <c r="AA420" s="6" t="s">
        <v>38</v>
      </c>
      <c r="AB420" s="6" t="s">
        <v>38</v>
      </c>
      <c r="AC420" s="6" t="s">
        <v>38</v>
      </c>
      <c r="AD420" s="6" t="s">
        <v>38</v>
      </c>
      <c r="AE420" s="6" t="s">
        <v>38</v>
      </c>
    </row>
    <row r="421">
      <c r="A421" s="28" t="s">
        <v>1710</v>
      </c>
      <c r="B421" s="6" t="s">
        <v>1711</v>
      </c>
      <c r="C421" s="6" t="s">
        <v>490</v>
      </c>
      <c r="D421" s="7" t="s">
        <v>45</v>
      </c>
      <c r="E421" s="28" t="s">
        <v>46</v>
      </c>
      <c r="F421" s="5" t="s">
        <v>22</v>
      </c>
      <c r="G421" s="6" t="s">
        <v>81</v>
      </c>
      <c r="H421" s="6" t="s">
        <v>38</v>
      </c>
      <c r="I421" s="6" t="s">
        <v>38</v>
      </c>
      <c r="J421" s="8" t="s">
        <v>82</v>
      </c>
      <c r="K421" s="5" t="s">
        <v>83</v>
      </c>
      <c r="L421" s="7" t="s">
        <v>84</v>
      </c>
      <c r="M421" s="9">
        <v>601900</v>
      </c>
      <c r="N421" s="5" t="s">
        <v>85</v>
      </c>
      <c r="O421" s="31">
        <v>43388.4027608796</v>
      </c>
      <c r="P421" s="32">
        <v>43388.4082790509</v>
      </c>
      <c r="Q421" s="28" t="s">
        <v>38</v>
      </c>
      <c r="R421" s="29" t="s">
        <v>38</v>
      </c>
      <c r="S421" s="28" t="s">
        <v>86</v>
      </c>
      <c r="T421" s="28" t="s">
        <v>87</v>
      </c>
      <c r="U421" s="5" t="s">
        <v>88</v>
      </c>
      <c r="V421" s="28" t="s">
        <v>89</v>
      </c>
      <c r="W421" s="7" t="s">
        <v>1712</v>
      </c>
      <c r="X421" s="7" t="s">
        <v>38</v>
      </c>
      <c r="Y421" s="5" t="s">
        <v>91</v>
      </c>
      <c r="Z421" s="5" t="s">
        <v>38</v>
      </c>
      <c r="AA421" s="6" t="s">
        <v>38</v>
      </c>
      <c r="AB421" s="6" t="s">
        <v>38</v>
      </c>
      <c r="AC421" s="6" t="s">
        <v>38</v>
      </c>
      <c r="AD421" s="6" t="s">
        <v>38</v>
      </c>
      <c r="AE421" s="6" t="s">
        <v>38</v>
      </c>
    </row>
    <row r="422">
      <c r="A422" s="30" t="s">
        <v>1713</v>
      </c>
      <c r="B422" s="6" t="s">
        <v>1714</v>
      </c>
      <c r="C422" s="6" t="s">
        <v>490</v>
      </c>
      <c r="D422" s="7" t="s">
        <v>45</v>
      </c>
      <c r="E422" s="28" t="s">
        <v>46</v>
      </c>
      <c r="F422" s="5" t="s">
        <v>22</v>
      </c>
      <c r="G422" s="6" t="s">
        <v>81</v>
      </c>
      <c r="H422" s="6" t="s">
        <v>38</v>
      </c>
      <c r="I422" s="6" t="s">
        <v>38</v>
      </c>
      <c r="J422" s="8" t="s">
        <v>82</v>
      </c>
      <c r="K422" s="5" t="s">
        <v>83</v>
      </c>
      <c r="L422" s="7" t="s">
        <v>84</v>
      </c>
      <c r="M422" s="9">
        <v>602000</v>
      </c>
      <c r="N422" s="5" t="s">
        <v>109</v>
      </c>
      <c r="O422" s="31">
        <v>43388.4027726505</v>
      </c>
      <c r="Q422" s="28" t="s">
        <v>38</v>
      </c>
      <c r="R422" s="29" t="s">
        <v>38</v>
      </c>
      <c r="S422" s="28" t="s">
        <v>86</v>
      </c>
      <c r="T422" s="28" t="s">
        <v>87</v>
      </c>
      <c r="U422" s="5" t="s">
        <v>88</v>
      </c>
      <c r="V422" s="28" t="s">
        <v>89</v>
      </c>
      <c r="W422" s="7" t="s">
        <v>1715</v>
      </c>
      <c r="X422" s="7" t="s">
        <v>38</v>
      </c>
      <c r="Y422" s="5" t="s">
        <v>91</v>
      </c>
      <c r="Z422" s="5" t="s">
        <v>38</v>
      </c>
      <c r="AA422" s="6" t="s">
        <v>38</v>
      </c>
      <c r="AB422" s="6" t="s">
        <v>38</v>
      </c>
      <c r="AC422" s="6" t="s">
        <v>38</v>
      </c>
      <c r="AD422" s="6" t="s">
        <v>38</v>
      </c>
      <c r="AE422" s="6" t="s">
        <v>38</v>
      </c>
    </row>
    <row r="423">
      <c r="A423" s="30" t="s">
        <v>1716</v>
      </c>
      <c r="B423" s="6" t="s">
        <v>1717</v>
      </c>
      <c r="C423" s="6" t="s">
        <v>490</v>
      </c>
      <c r="D423" s="7" t="s">
        <v>45</v>
      </c>
      <c r="E423" s="28" t="s">
        <v>46</v>
      </c>
      <c r="F423" s="5" t="s">
        <v>22</v>
      </c>
      <c r="G423" s="6" t="s">
        <v>81</v>
      </c>
      <c r="H423" s="6" t="s">
        <v>38</v>
      </c>
      <c r="I423" s="6" t="s">
        <v>38</v>
      </c>
      <c r="J423" s="8" t="s">
        <v>82</v>
      </c>
      <c r="K423" s="5" t="s">
        <v>83</v>
      </c>
      <c r="L423" s="7" t="s">
        <v>84</v>
      </c>
      <c r="M423" s="9">
        <v>602100</v>
      </c>
      <c r="N423" s="5" t="s">
        <v>109</v>
      </c>
      <c r="O423" s="31">
        <v>43388.4027857986</v>
      </c>
      <c r="Q423" s="28" t="s">
        <v>38</v>
      </c>
      <c r="R423" s="29" t="s">
        <v>38</v>
      </c>
      <c r="S423" s="28" t="s">
        <v>86</v>
      </c>
      <c r="T423" s="28" t="s">
        <v>87</v>
      </c>
      <c r="U423" s="5" t="s">
        <v>88</v>
      </c>
      <c r="V423" s="28" t="s">
        <v>89</v>
      </c>
      <c r="W423" s="7" t="s">
        <v>1718</v>
      </c>
      <c r="X423" s="7" t="s">
        <v>38</v>
      </c>
      <c r="Y423" s="5" t="s">
        <v>91</v>
      </c>
      <c r="Z423" s="5" t="s">
        <v>38</v>
      </c>
      <c r="AA423" s="6" t="s">
        <v>38</v>
      </c>
      <c r="AB423" s="6" t="s">
        <v>38</v>
      </c>
      <c r="AC423" s="6" t="s">
        <v>38</v>
      </c>
      <c r="AD423" s="6" t="s">
        <v>38</v>
      </c>
      <c r="AE423" s="6" t="s">
        <v>38</v>
      </c>
    </row>
    <row r="424">
      <c r="A424" s="28" t="s">
        <v>1719</v>
      </c>
      <c r="B424" s="6" t="s">
        <v>1720</v>
      </c>
      <c r="C424" s="6" t="s">
        <v>1721</v>
      </c>
      <c r="D424" s="7" t="s">
        <v>45</v>
      </c>
      <c r="E424" s="28" t="s">
        <v>46</v>
      </c>
      <c r="F424" s="5" t="s">
        <v>22</v>
      </c>
      <c r="G424" s="6" t="s">
        <v>81</v>
      </c>
      <c r="H424" s="6" t="s">
        <v>38</v>
      </c>
      <c r="I424" s="6" t="s">
        <v>38</v>
      </c>
      <c r="J424" s="8" t="s">
        <v>424</v>
      </c>
      <c r="K424" s="5" t="s">
        <v>425</v>
      </c>
      <c r="L424" s="7" t="s">
        <v>426</v>
      </c>
      <c r="M424" s="9">
        <v>602200</v>
      </c>
      <c r="N424" s="5" t="s">
        <v>103</v>
      </c>
      <c r="O424" s="31">
        <v>43388.4028007755</v>
      </c>
      <c r="P424" s="32">
        <v>43388.4082792477</v>
      </c>
      <c r="Q424" s="28" t="s">
        <v>38</v>
      </c>
      <c r="R424" s="29" t="s">
        <v>1722</v>
      </c>
      <c r="S424" s="28" t="s">
        <v>86</v>
      </c>
      <c r="T424" s="28" t="s">
        <v>204</v>
      </c>
      <c r="U424" s="5" t="s">
        <v>126</v>
      </c>
      <c r="V424" s="28" t="s">
        <v>89</v>
      </c>
      <c r="W424" s="7" t="s">
        <v>1723</v>
      </c>
      <c r="X424" s="7" t="s">
        <v>38</v>
      </c>
      <c r="Y424" s="5" t="s">
        <v>91</v>
      </c>
      <c r="Z424" s="5" t="s">
        <v>38</v>
      </c>
      <c r="AA424" s="6" t="s">
        <v>38</v>
      </c>
      <c r="AB424" s="6" t="s">
        <v>38</v>
      </c>
      <c r="AC424" s="6" t="s">
        <v>38</v>
      </c>
      <c r="AD424" s="6" t="s">
        <v>38</v>
      </c>
      <c r="AE424" s="6" t="s">
        <v>38</v>
      </c>
    </row>
    <row r="425">
      <c r="A425" s="28" t="s">
        <v>1724</v>
      </c>
      <c r="B425" s="6" t="s">
        <v>1725</v>
      </c>
      <c r="C425" s="6" t="s">
        <v>1726</v>
      </c>
      <c r="D425" s="7" t="s">
        <v>45</v>
      </c>
      <c r="E425" s="28" t="s">
        <v>46</v>
      </c>
      <c r="F425" s="5" t="s">
        <v>22</v>
      </c>
      <c r="G425" s="6" t="s">
        <v>81</v>
      </c>
      <c r="H425" s="6" t="s">
        <v>38</v>
      </c>
      <c r="I425" s="6" t="s">
        <v>38</v>
      </c>
      <c r="J425" s="8" t="s">
        <v>605</v>
      </c>
      <c r="K425" s="5" t="s">
        <v>606</v>
      </c>
      <c r="L425" s="7" t="s">
        <v>607</v>
      </c>
      <c r="M425" s="9">
        <v>602300</v>
      </c>
      <c r="N425" s="5" t="s">
        <v>103</v>
      </c>
      <c r="O425" s="31">
        <v>43388.4028145023</v>
      </c>
      <c r="P425" s="32">
        <v>43388.4082794329</v>
      </c>
      <c r="Q425" s="28" t="s">
        <v>38</v>
      </c>
      <c r="R425" s="29" t="s">
        <v>1727</v>
      </c>
      <c r="S425" s="28" t="s">
        <v>86</v>
      </c>
      <c r="T425" s="28" t="s">
        <v>214</v>
      </c>
      <c r="U425" s="5" t="s">
        <v>88</v>
      </c>
      <c r="V425" s="28" t="s">
        <v>89</v>
      </c>
      <c r="W425" s="7" t="s">
        <v>565</v>
      </c>
      <c r="X425" s="7" t="s">
        <v>38</v>
      </c>
      <c r="Y425" s="5" t="s">
        <v>91</v>
      </c>
      <c r="Z425" s="5" t="s">
        <v>38</v>
      </c>
      <c r="AA425" s="6" t="s">
        <v>38</v>
      </c>
      <c r="AB425" s="6" t="s">
        <v>38</v>
      </c>
      <c r="AC425" s="6" t="s">
        <v>38</v>
      </c>
      <c r="AD425" s="6" t="s">
        <v>38</v>
      </c>
      <c r="AE425" s="6" t="s">
        <v>38</v>
      </c>
    </row>
    <row r="426">
      <c r="A426" s="28" t="s">
        <v>1728</v>
      </c>
      <c r="B426" s="6" t="s">
        <v>1729</v>
      </c>
      <c r="C426" s="6" t="s">
        <v>1726</v>
      </c>
      <c r="D426" s="7" t="s">
        <v>45</v>
      </c>
      <c r="E426" s="28" t="s">
        <v>46</v>
      </c>
      <c r="F426" s="5" t="s">
        <v>22</v>
      </c>
      <c r="G426" s="6" t="s">
        <v>81</v>
      </c>
      <c r="H426" s="6" t="s">
        <v>38</v>
      </c>
      <c r="I426" s="6" t="s">
        <v>38</v>
      </c>
      <c r="J426" s="8" t="s">
        <v>605</v>
      </c>
      <c r="K426" s="5" t="s">
        <v>606</v>
      </c>
      <c r="L426" s="7" t="s">
        <v>607</v>
      </c>
      <c r="M426" s="9">
        <v>602400</v>
      </c>
      <c r="N426" s="5" t="s">
        <v>103</v>
      </c>
      <c r="O426" s="31">
        <v>43388.4028340278</v>
      </c>
      <c r="P426" s="32">
        <v>43388.4082795949</v>
      </c>
      <c r="Q426" s="28" t="s">
        <v>38</v>
      </c>
      <c r="R426" s="29" t="s">
        <v>1730</v>
      </c>
      <c r="S426" s="28" t="s">
        <v>86</v>
      </c>
      <c r="T426" s="28" t="s">
        <v>214</v>
      </c>
      <c r="U426" s="5" t="s">
        <v>88</v>
      </c>
      <c r="V426" s="28" t="s">
        <v>89</v>
      </c>
      <c r="W426" s="7" t="s">
        <v>568</v>
      </c>
      <c r="X426" s="7" t="s">
        <v>38</v>
      </c>
      <c r="Y426" s="5" t="s">
        <v>91</v>
      </c>
      <c r="Z426" s="5" t="s">
        <v>38</v>
      </c>
      <c r="AA426" s="6" t="s">
        <v>38</v>
      </c>
      <c r="AB426" s="6" t="s">
        <v>38</v>
      </c>
      <c r="AC426" s="6" t="s">
        <v>38</v>
      </c>
      <c r="AD426" s="6" t="s">
        <v>38</v>
      </c>
      <c r="AE426" s="6" t="s">
        <v>38</v>
      </c>
    </row>
    <row r="427">
      <c r="A427" s="28" t="s">
        <v>1731</v>
      </c>
      <c r="B427" s="6" t="s">
        <v>1732</v>
      </c>
      <c r="C427" s="6" t="s">
        <v>1733</v>
      </c>
      <c r="D427" s="7" t="s">
        <v>45</v>
      </c>
      <c r="E427" s="28" t="s">
        <v>46</v>
      </c>
      <c r="F427" s="5" t="s">
        <v>22</v>
      </c>
      <c r="G427" s="6" t="s">
        <v>81</v>
      </c>
      <c r="H427" s="6" t="s">
        <v>1734</v>
      </c>
      <c r="I427" s="6" t="s">
        <v>38</v>
      </c>
      <c r="J427" s="8" t="s">
        <v>242</v>
      </c>
      <c r="K427" s="5" t="s">
        <v>243</v>
      </c>
      <c r="L427" s="7" t="s">
        <v>244</v>
      </c>
      <c r="M427" s="9">
        <v>602500</v>
      </c>
      <c r="N427" s="5" t="s">
        <v>103</v>
      </c>
      <c r="O427" s="31">
        <v>43388.4028535069</v>
      </c>
      <c r="P427" s="32">
        <v>43388.4082795949</v>
      </c>
      <c r="Q427" s="28" t="s">
        <v>38</v>
      </c>
      <c r="R427" s="29" t="s">
        <v>1735</v>
      </c>
      <c r="S427" s="28" t="s">
        <v>86</v>
      </c>
      <c r="T427" s="28" t="s">
        <v>214</v>
      </c>
      <c r="U427" s="5" t="s">
        <v>88</v>
      </c>
      <c r="V427" s="28" t="s">
        <v>89</v>
      </c>
      <c r="W427" s="7" t="s">
        <v>571</v>
      </c>
      <c r="X427" s="7" t="s">
        <v>38</v>
      </c>
      <c r="Y427" s="5" t="s">
        <v>91</v>
      </c>
      <c r="Z427" s="5" t="s">
        <v>38</v>
      </c>
      <c r="AA427" s="6" t="s">
        <v>38</v>
      </c>
      <c r="AB427" s="6" t="s">
        <v>38</v>
      </c>
      <c r="AC427" s="6" t="s">
        <v>38</v>
      </c>
      <c r="AD427" s="6" t="s">
        <v>38</v>
      </c>
      <c r="AE427" s="6" t="s">
        <v>38</v>
      </c>
    </row>
    <row r="428">
      <c r="A428" s="28" t="s">
        <v>1736</v>
      </c>
      <c r="B428" s="6" t="s">
        <v>1737</v>
      </c>
      <c r="C428" s="6" t="s">
        <v>1733</v>
      </c>
      <c r="D428" s="7" t="s">
        <v>45</v>
      </c>
      <c r="E428" s="28" t="s">
        <v>46</v>
      </c>
      <c r="F428" s="5" t="s">
        <v>22</v>
      </c>
      <c r="G428" s="6" t="s">
        <v>81</v>
      </c>
      <c r="H428" s="6" t="s">
        <v>38</v>
      </c>
      <c r="I428" s="6" t="s">
        <v>38</v>
      </c>
      <c r="J428" s="8" t="s">
        <v>824</v>
      </c>
      <c r="K428" s="5" t="s">
        <v>825</v>
      </c>
      <c r="L428" s="7" t="s">
        <v>826</v>
      </c>
      <c r="M428" s="9">
        <v>602600</v>
      </c>
      <c r="N428" s="5" t="s">
        <v>103</v>
      </c>
      <c r="O428" s="31">
        <v>43388.4028715625</v>
      </c>
      <c r="P428" s="32">
        <v>43388.4082797801</v>
      </c>
      <c r="Q428" s="28" t="s">
        <v>38</v>
      </c>
      <c r="R428" s="29" t="s">
        <v>1738</v>
      </c>
      <c r="S428" s="28" t="s">
        <v>86</v>
      </c>
      <c r="T428" s="28" t="s">
        <v>214</v>
      </c>
      <c r="U428" s="5" t="s">
        <v>88</v>
      </c>
      <c r="V428" s="28" t="s">
        <v>89</v>
      </c>
      <c r="W428" s="7" t="s">
        <v>574</v>
      </c>
      <c r="X428" s="7" t="s">
        <v>38</v>
      </c>
      <c r="Y428" s="5" t="s">
        <v>91</v>
      </c>
      <c r="Z428" s="5" t="s">
        <v>38</v>
      </c>
      <c r="AA428" s="6" t="s">
        <v>38</v>
      </c>
      <c r="AB428" s="6" t="s">
        <v>38</v>
      </c>
      <c r="AC428" s="6" t="s">
        <v>38</v>
      </c>
      <c r="AD428" s="6" t="s">
        <v>38</v>
      </c>
      <c r="AE428" s="6" t="s">
        <v>38</v>
      </c>
    </row>
    <row r="429">
      <c r="A429" s="28" t="s">
        <v>1739</v>
      </c>
      <c r="B429" s="6" t="s">
        <v>1740</v>
      </c>
      <c r="C429" s="6" t="s">
        <v>1733</v>
      </c>
      <c r="D429" s="7" t="s">
        <v>45</v>
      </c>
      <c r="E429" s="28" t="s">
        <v>46</v>
      </c>
      <c r="F429" s="5" t="s">
        <v>22</v>
      </c>
      <c r="G429" s="6" t="s">
        <v>81</v>
      </c>
      <c r="H429" s="6" t="s">
        <v>38</v>
      </c>
      <c r="I429" s="6" t="s">
        <v>38</v>
      </c>
      <c r="J429" s="8" t="s">
        <v>824</v>
      </c>
      <c r="K429" s="5" t="s">
        <v>825</v>
      </c>
      <c r="L429" s="7" t="s">
        <v>826</v>
      </c>
      <c r="M429" s="9">
        <v>602700</v>
      </c>
      <c r="N429" s="5" t="s">
        <v>103</v>
      </c>
      <c r="O429" s="31">
        <v>43388.4028851042</v>
      </c>
      <c r="P429" s="32">
        <v>43388.4082797801</v>
      </c>
      <c r="Q429" s="28" t="s">
        <v>38</v>
      </c>
      <c r="R429" s="29" t="s">
        <v>1741</v>
      </c>
      <c r="S429" s="28" t="s">
        <v>86</v>
      </c>
      <c r="T429" s="28" t="s">
        <v>214</v>
      </c>
      <c r="U429" s="5" t="s">
        <v>88</v>
      </c>
      <c r="V429" s="28" t="s">
        <v>89</v>
      </c>
      <c r="W429" s="7" t="s">
        <v>577</v>
      </c>
      <c r="X429" s="7" t="s">
        <v>38</v>
      </c>
      <c r="Y429" s="5" t="s">
        <v>91</v>
      </c>
      <c r="Z429" s="5" t="s">
        <v>38</v>
      </c>
      <c r="AA429" s="6" t="s">
        <v>38</v>
      </c>
      <c r="AB429" s="6" t="s">
        <v>38</v>
      </c>
      <c r="AC429" s="6" t="s">
        <v>38</v>
      </c>
      <c r="AD429" s="6" t="s">
        <v>38</v>
      </c>
      <c r="AE429" s="6" t="s">
        <v>38</v>
      </c>
    </row>
    <row r="430">
      <c r="A430" s="28" t="s">
        <v>1742</v>
      </c>
      <c r="B430" s="6" t="s">
        <v>1743</v>
      </c>
      <c r="C430" s="6" t="s">
        <v>1733</v>
      </c>
      <c r="D430" s="7" t="s">
        <v>45</v>
      </c>
      <c r="E430" s="28" t="s">
        <v>46</v>
      </c>
      <c r="F430" s="5" t="s">
        <v>22</v>
      </c>
      <c r="G430" s="6" t="s">
        <v>81</v>
      </c>
      <c r="H430" s="6" t="s">
        <v>38</v>
      </c>
      <c r="I430" s="6" t="s">
        <v>38</v>
      </c>
      <c r="J430" s="8" t="s">
        <v>230</v>
      </c>
      <c r="K430" s="5" t="s">
        <v>231</v>
      </c>
      <c r="L430" s="7" t="s">
        <v>232</v>
      </c>
      <c r="M430" s="9">
        <v>602800</v>
      </c>
      <c r="N430" s="5" t="s">
        <v>103</v>
      </c>
      <c r="O430" s="31">
        <v>43388.4028982986</v>
      </c>
      <c r="P430" s="32">
        <v>43388.4082799769</v>
      </c>
      <c r="Q430" s="28" t="s">
        <v>38</v>
      </c>
      <c r="R430" s="29" t="s">
        <v>1744</v>
      </c>
      <c r="S430" s="28" t="s">
        <v>86</v>
      </c>
      <c r="T430" s="28" t="s">
        <v>233</v>
      </c>
      <c r="U430" s="5" t="s">
        <v>88</v>
      </c>
      <c r="V430" s="28" t="s">
        <v>89</v>
      </c>
      <c r="W430" s="7" t="s">
        <v>469</v>
      </c>
      <c r="X430" s="7" t="s">
        <v>38</v>
      </c>
      <c r="Y430" s="5" t="s">
        <v>91</v>
      </c>
      <c r="Z430" s="5" t="s">
        <v>38</v>
      </c>
      <c r="AA430" s="6" t="s">
        <v>38</v>
      </c>
      <c r="AB430" s="6" t="s">
        <v>38</v>
      </c>
      <c r="AC430" s="6" t="s">
        <v>38</v>
      </c>
      <c r="AD430" s="6" t="s">
        <v>38</v>
      </c>
      <c r="AE430" s="6" t="s">
        <v>38</v>
      </c>
    </row>
    <row r="431">
      <c r="A431" s="28" t="s">
        <v>857</v>
      </c>
      <c r="B431" s="6" t="s">
        <v>856</v>
      </c>
      <c r="C431" s="6" t="s">
        <v>408</v>
      </c>
      <c r="D431" s="7" t="s">
        <v>45</v>
      </c>
      <c r="E431" s="28" t="s">
        <v>46</v>
      </c>
      <c r="F431" s="5" t="s">
        <v>22</v>
      </c>
      <c r="G431" s="6" t="s">
        <v>81</v>
      </c>
      <c r="H431" s="6" t="s">
        <v>38</v>
      </c>
      <c r="I431" s="6" t="s">
        <v>38</v>
      </c>
      <c r="J431" s="8" t="s">
        <v>82</v>
      </c>
      <c r="K431" s="5" t="s">
        <v>83</v>
      </c>
      <c r="L431" s="7" t="s">
        <v>84</v>
      </c>
      <c r="M431" s="9">
        <v>57831</v>
      </c>
      <c r="N431" s="5" t="s">
        <v>85</v>
      </c>
      <c r="O431" s="31">
        <v>43388.4029118403</v>
      </c>
      <c r="P431" s="32">
        <v>43388.4082799769</v>
      </c>
      <c r="Q431" s="28" t="s">
        <v>855</v>
      </c>
      <c r="R431" s="29" t="s">
        <v>38</v>
      </c>
      <c r="S431" s="28" t="s">
        <v>86</v>
      </c>
      <c r="T431" s="28" t="s">
        <v>87</v>
      </c>
      <c r="U431" s="5" t="s">
        <v>88</v>
      </c>
      <c r="V431" s="28" t="s">
        <v>89</v>
      </c>
      <c r="W431" s="7" t="s">
        <v>858</v>
      </c>
      <c r="X431" s="7" t="s">
        <v>39</v>
      </c>
      <c r="Y431" s="5" t="s">
        <v>91</v>
      </c>
      <c r="Z431" s="5" t="s">
        <v>38</v>
      </c>
      <c r="AA431" s="6" t="s">
        <v>38</v>
      </c>
      <c r="AB431" s="6" t="s">
        <v>38</v>
      </c>
      <c r="AC431" s="6" t="s">
        <v>38</v>
      </c>
      <c r="AD431" s="6" t="s">
        <v>38</v>
      </c>
      <c r="AE431" s="6" t="s">
        <v>38</v>
      </c>
    </row>
    <row r="432">
      <c r="A432" s="28" t="s">
        <v>861</v>
      </c>
      <c r="B432" s="6" t="s">
        <v>860</v>
      </c>
      <c r="C432" s="6" t="s">
        <v>408</v>
      </c>
      <c r="D432" s="7" t="s">
        <v>45</v>
      </c>
      <c r="E432" s="28" t="s">
        <v>46</v>
      </c>
      <c r="F432" s="5" t="s">
        <v>22</v>
      </c>
      <c r="G432" s="6" t="s">
        <v>81</v>
      </c>
      <c r="H432" s="6" t="s">
        <v>38</v>
      </c>
      <c r="I432" s="6" t="s">
        <v>38</v>
      </c>
      <c r="J432" s="8" t="s">
        <v>82</v>
      </c>
      <c r="K432" s="5" t="s">
        <v>83</v>
      </c>
      <c r="L432" s="7" t="s">
        <v>84</v>
      </c>
      <c r="M432" s="9">
        <v>57841</v>
      </c>
      <c r="N432" s="5" t="s">
        <v>85</v>
      </c>
      <c r="O432" s="31">
        <v>43388.4029293634</v>
      </c>
      <c r="P432" s="32">
        <v>43388.4082801736</v>
      </c>
      <c r="Q432" s="28" t="s">
        <v>859</v>
      </c>
      <c r="R432" s="29" t="s">
        <v>38</v>
      </c>
      <c r="S432" s="28" t="s">
        <v>86</v>
      </c>
      <c r="T432" s="28" t="s">
        <v>87</v>
      </c>
      <c r="U432" s="5" t="s">
        <v>88</v>
      </c>
      <c r="V432" s="28" t="s">
        <v>89</v>
      </c>
      <c r="W432" s="7" t="s">
        <v>862</v>
      </c>
      <c r="X432" s="7" t="s">
        <v>39</v>
      </c>
      <c r="Y432" s="5" t="s">
        <v>91</v>
      </c>
      <c r="Z432" s="5" t="s">
        <v>38</v>
      </c>
      <c r="AA432" s="6" t="s">
        <v>38</v>
      </c>
      <c r="AB432" s="6" t="s">
        <v>38</v>
      </c>
      <c r="AC432" s="6" t="s">
        <v>38</v>
      </c>
      <c r="AD432" s="6" t="s">
        <v>38</v>
      </c>
      <c r="AE432" s="6" t="s">
        <v>38</v>
      </c>
    </row>
    <row r="433">
      <c r="A433" s="28" t="s">
        <v>865</v>
      </c>
      <c r="B433" s="6" t="s">
        <v>864</v>
      </c>
      <c r="C433" s="6" t="s">
        <v>408</v>
      </c>
      <c r="D433" s="7" t="s">
        <v>45</v>
      </c>
      <c r="E433" s="28" t="s">
        <v>46</v>
      </c>
      <c r="F433" s="5" t="s">
        <v>22</v>
      </c>
      <c r="G433" s="6" t="s">
        <v>81</v>
      </c>
      <c r="H433" s="6" t="s">
        <v>38</v>
      </c>
      <c r="I433" s="6" t="s">
        <v>38</v>
      </c>
      <c r="J433" s="8" t="s">
        <v>82</v>
      </c>
      <c r="K433" s="5" t="s">
        <v>83</v>
      </c>
      <c r="L433" s="7" t="s">
        <v>84</v>
      </c>
      <c r="M433" s="9">
        <v>57851</v>
      </c>
      <c r="N433" s="5" t="s">
        <v>85</v>
      </c>
      <c r="O433" s="31">
        <v>43388.4029430556</v>
      </c>
      <c r="P433" s="32">
        <v>43388.4082801736</v>
      </c>
      <c r="Q433" s="28" t="s">
        <v>863</v>
      </c>
      <c r="R433" s="29" t="s">
        <v>38</v>
      </c>
      <c r="S433" s="28" t="s">
        <v>86</v>
      </c>
      <c r="T433" s="28" t="s">
        <v>87</v>
      </c>
      <c r="U433" s="5" t="s">
        <v>88</v>
      </c>
      <c r="V433" s="28" t="s">
        <v>89</v>
      </c>
      <c r="W433" s="7" t="s">
        <v>866</v>
      </c>
      <c r="X433" s="7" t="s">
        <v>39</v>
      </c>
      <c r="Y433" s="5" t="s">
        <v>91</v>
      </c>
      <c r="Z433" s="5" t="s">
        <v>38</v>
      </c>
      <c r="AA433" s="6" t="s">
        <v>38</v>
      </c>
      <c r="AB433" s="6" t="s">
        <v>38</v>
      </c>
      <c r="AC433" s="6" t="s">
        <v>38</v>
      </c>
      <c r="AD433" s="6" t="s">
        <v>38</v>
      </c>
      <c r="AE433" s="6" t="s">
        <v>38</v>
      </c>
    </row>
    <row r="434">
      <c r="A434" s="28" t="s">
        <v>869</v>
      </c>
      <c r="B434" s="6" t="s">
        <v>868</v>
      </c>
      <c r="C434" s="6" t="s">
        <v>408</v>
      </c>
      <c r="D434" s="7" t="s">
        <v>45</v>
      </c>
      <c r="E434" s="28" t="s">
        <v>46</v>
      </c>
      <c r="F434" s="5" t="s">
        <v>22</v>
      </c>
      <c r="G434" s="6" t="s">
        <v>81</v>
      </c>
      <c r="H434" s="6" t="s">
        <v>38</v>
      </c>
      <c r="I434" s="6" t="s">
        <v>38</v>
      </c>
      <c r="J434" s="8" t="s">
        <v>82</v>
      </c>
      <c r="K434" s="5" t="s">
        <v>83</v>
      </c>
      <c r="L434" s="7" t="s">
        <v>84</v>
      </c>
      <c r="M434" s="9">
        <v>57861</v>
      </c>
      <c r="N434" s="5" t="s">
        <v>85</v>
      </c>
      <c r="O434" s="31">
        <v>43388.40295625</v>
      </c>
      <c r="P434" s="32">
        <v>43388.4082803241</v>
      </c>
      <c r="Q434" s="28" t="s">
        <v>867</v>
      </c>
      <c r="R434" s="29" t="s">
        <v>38</v>
      </c>
      <c r="S434" s="28" t="s">
        <v>86</v>
      </c>
      <c r="T434" s="28" t="s">
        <v>87</v>
      </c>
      <c r="U434" s="5" t="s">
        <v>88</v>
      </c>
      <c r="V434" s="28" t="s">
        <v>89</v>
      </c>
      <c r="W434" s="7" t="s">
        <v>870</v>
      </c>
      <c r="X434" s="7" t="s">
        <v>39</v>
      </c>
      <c r="Y434" s="5" t="s">
        <v>91</v>
      </c>
      <c r="Z434" s="5" t="s">
        <v>38</v>
      </c>
      <c r="AA434" s="6" t="s">
        <v>38</v>
      </c>
      <c r="AB434" s="6" t="s">
        <v>38</v>
      </c>
      <c r="AC434" s="6" t="s">
        <v>38</v>
      </c>
      <c r="AD434" s="6" t="s">
        <v>38</v>
      </c>
      <c r="AE434" s="6" t="s">
        <v>38</v>
      </c>
    </row>
    <row r="435">
      <c r="A435" s="28" t="s">
        <v>873</v>
      </c>
      <c r="B435" s="6" t="s">
        <v>872</v>
      </c>
      <c r="C435" s="6" t="s">
        <v>408</v>
      </c>
      <c r="D435" s="7" t="s">
        <v>45</v>
      </c>
      <c r="E435" s="28" t="s">
        <v>46</v>
      </c>
      <c r="F435" s="5" t="s">
        <v>22</v>
      </c>
      <c r="G435" s="6" t="s">
        <v>81</v>
      </c>
      <c r="H435" s="6" t="s">
        <v>38</v>
      </c>
      <c r="I435" s="6" t="s">
        <v>38</v>
      </c>
      <c r="J435" s="8" t="s">
        <v>82</v>
      </c>
      <c r="K435" s="5" t="s">
        <v>83</v>
      </c>
      <c r="L435" s="7" t="s">
        <v>84</v>
      </c>
      <c r="M435" s="9">
        <v>57871</v>
      </c>
      <c r="N435" s="5" t="s">
        <v>85</v>
      </c>
      <c r="O435" s="31">
        <v>43388.4029687153</v>
      </c>
      <c r="P435" s="32">
        <v>43388.4082803241</v>
      </c>
      <c r="Q435" s="28" t="s">
        <v>871</v>
      </c>
      <c r="R435" s="29" t="s">
        <v>38</v>
      </c>
      <c r="S435" s="28" t="s">
        <v>86</v>
      </c>
      <c r="T435" s="28" t="s">
        <v>87</v>
      </c>
      <c r="U435" s="5" t="s">
        <v>88</v>
      </c>
      <c r="V435" s="28" t="s">
        <v>89</v>
      </c>
      <c r="W435" s="7" t="s">
        <v>874</v>
      </c>
      <c r="X435" s="7" t="s">
        <v>39</v>
      </c>
      <c r="Y435" s="5" t="s">
        <v>91</v>
      </c>
      <c r="Z435" s="5" t="s">
        <v>38</v>
      </c>
      <c r="AA435" s="6" t="s">
        <v>38</v>
      </c>
      <c r="AB435" s="6" t="s">
        <v>38</v>
      </c>
      <c r="AC435" s="6" t="s">
        <v>38</v>
      </c>
      <c r="AD435" s="6" t="s">
        <v>38</v>
      </c>
      <c r="AE435" s="6" t="s">
        <v>38</v>
      </c>
    </row>
    <row r="436">
      <c r="A436" s="28" t="s">
        <v>877</v>
      </c>
      <c r="B436" s="6" t="s">
        <v>876</v>
      </c>
      <c r="C436" s="6" t="s">
        <v>408</v>
      </c>
      <c r="D436" s="7" t="s">
        <v>45</v>
      </c>
      <c r="E436" s="28" t="s">
        <v>46</v>
      </c>
      <c r="F436" s="5" t="s">
        <v>22</v>
      </c>
      <c r="G436" s="6" t="s">
        <v>81</v>
      </c>
      <c r="H436" s="6" t="s">
        <v>38</v>
      </c>
      <c r="I436" s="6" t="s">
        <v>38</v>
      </c>
      <c r="J436" s="8" t="s">
        <v>82</v>
      </c>
      <c r="K436" s="5" t="s">
        <v>83</v>
      </c>
      <c r="L436" s="7" t="s">
        <v>84</v>
      </c>
      <c r="M436" s="9">
        <v>57881</v>
      </c>
      <c r="N436" s="5" t="s">
        <v>85</v>
      </c>
      <c r="O436" s="31">
        <v>43388.402981331</v>
      </c>
      <c r="P436" s="32">
        <v>43388.4082805208</v>
      </c>
      <c r="Q436" s="28" t="s">
        <v>875</v>
      </c>
      <c r="R436" s="29" t="s">
        <v>38</v>
      </c>
      <c r="S436" s="28" t="s">
        <v>86</v>
      </c>
      <c r="T436" s="28" t="s">
        <v>87</v>
      </c>
      <c r="U436" s="5" t="s">
        <v>88</v>
      </c>
      <c r="V436" s="28" t="s">
        <v>89</v>
      </c>
      <c r="W436" s="7" t="s">
        <v>878</v>
      </c>
      <c r="X436" s="7" t="s">
        <v>39</v>
      </c>
      <c r="Y436" s="5" t="s">
        <v>91</v>
      </c>
      <c r="Z436" s="5" t="s">
        <v>38</v>
      </c>
      <c r="AA436" s="6" t="s">
        <v>38</v>
      </c>
      <c r="AB436" s="6" t="s">
        <v>38</v>
      </c>
      <c r="AC436" s="6" t="s">
        <v>38</v>
      </c>
      <c r="AD436" s="6" t="s">
        <v>38</v>
      </c>
      <c r="AE436" s="6" t="s">
        <v>38</v>
      </c>
    </row>
    <row r="437">
      <c r="A437" s="28" t="s">
        <v>1112</v>
      </c>
      <c r="B437" s="6" t="s">
        <v>1111</v>
      </c>
      <c r="C437" s="6" t="s">
        <v>490</v>
      </c>
      <c r="D437" s="7" t="s">
        <v>45</v>
      </c>
      <c r="E437" s="28" t="s">
        <v>46</v>
      </c>
      <c r="F437" s="5" t="s">
        <v>22</v>
      </c>
      <c r="G437" s="6" t="s">
        <v>81</v>
      </c>
      <c r="H437" s="6" t="s">
        <v>38</v>
      </c>
      <c r="I437" s="6" t="s">
        <v>38</v>
      </c>
      <c r="J437" s="8" t="s">
        <v>82</v>
      </c>
      <c r="K437" s="5" t="s">
        <v>83</v>
      </c>
      <c r="L437" s="7" t="s">
        <v>84</v>
      </c>
      <c r="M437" s="9">
        <v>58471</v>
      </c>
      <c r="N437" s="5" t="s">
        <v>85</v>
      </c>
      <c r="O437" s="31">
        <v>43388.4029939815</v>
      </c>
      <c r="P437" s="32">
        <v>43388.4082805208</v>
      </c>
      <c r="Q437" s="28" t="s">
        <v>1110</v>
      </c>
      <c r="R437" s="29" t="s">
        <v>38</v>
      </c>
      <c r="S437" s="28" t="s">
        <v>86</v>
      </c>
      <c r="T437" s="28" t="s">
        <v>87</v>
      </c>
      <c r="U437" s="5" t="s">
        <v>88</v>
      </c>
      <c r="V437" s="28" t="s">
        <v>89</v>
      </c>
      <c r="W437" s="7" t="s">
        <v>1113</v>
      </c>
      <c r="X437" s="7" t="s">
        <v>39</v>
      </c>
      <c r="Y437" s="5" t="s">
        <v>91</v>
      </c>
      <c r="Z437" s="5" t="s">
        <v>38</v>
      </c>
      <c r="AA437" s="6" t="s">
        <v>38</v>
      </c>
      <c r="AB437" s="6" t="s">
        <v>38</v>
      </c>
      <c r="AC437" s="6" t="s">
        <v>38</v>
      </c>
      <c r="AD437" s="6" t="s">
        <v>38</v>
      </c>
      <c r="AE437" s="6" t="s">
        <v>38</v>
      </c>
    </row>
    <row r="438">
      <c r="A438" s="28" t="s">
        <v>1341</v>
      </c>
      <c r="B438" s="6" t="s">
        <v>1340</v>
      </c>
      <c r="C438" s="6" t="s">
        <v>490</v>
      </c>
      <c r="D438" s="7" t="s">
        <v>45</v>
      </c>
      <c r="E438" s="28" t="s">
        <v>46</v>
      </c>
      <c r="F438" s="5" t="s">
        <v>22</v>
      </c>
      <c r="G438" s="6" t="s">
        <v>81</v>
      </c>
      <c r="H438" s="6" t="s">
        <v>38</v>
      </c>
      <c r="I438" s="6" t="s">
        <v>38</v>
      </c>
      <c r="J438" s="8" t="s">
        <v>82</v>
      </c>
      <c r="K438" s="5" t="s">
        <v>83</v>
      </c>
      <c r="L438" s="7" t="s">
        <v>84</v>
      </c>
      <c r="M438" s="9">
        <v>59121</v>
      </c>
      <c r="N438" s="5" t="s">
        <v>85</v>
      </c>
      <c r="O438" s="31">
        <v>43388.4030066319</v>
      </c>
      <c r="P438" s="32">
        <v>43388.4082805208</v>
      </c>
      <c r="Q438" s="28" t="s">
        <v>1339</v>
      </c>
      <c r="R438" s="29" t="s">
        <v>38</v>
      </c>
      <c r="S438" s="28" t="s">
        <v>86</v>
      </c>
      <c r="T438" s="28" t="s">
        <v>87</v>
      </c>
      <c r="U438" s="5" t="s">
        <v>88</v>
      </c>
      <c r="V438" s="28" t="s">
        <v>89</v>
      </c>
      <c r="W438" s="7" t="s">
        <v>1342</v>
      </c>
      <c r="X438" s="7" t="s">
        <v>39</v>
      </c>
      <c r="Y438" s="5" t="s">
        <v>91</v>
      </c>
      <c r="Z438" s="5" t="s">
        <v>38</v>
      </c>
      <c r="AA438" s="6" t="s">
        <v>38</v>
      </c>
      <c r="AB438" s="6" t="s">
        <v>38</v>
      </c>
      <c r="AC438" s="6" t="s">
        <v>38</v>
      </c>
      <c r="AD438" s="6" t="s">
        <v>38</v>
      </c>
      <c r="AE438" s="6" t="s">
        <v>38</v>
      </c>
    </row>
    <row r="439">
      <c r="A439" s="28" t="s">
        <v>376</v>
      </c>
      <c r="B439" s="6" t="s">
        <v>375</v>
      </c>
      <c r="C439" s="6" t="s">
        <v>282</v>
      </c>
      <c r="D439" s="7" t="s">
        <v>45</v>
      </c>
      <c r="E439" s="28" t="s">
        <v>46</v>
      </c>
      <c r="F439" s="5" t="s">
        <v>22</v>
      </c>
      <c r="G439" s="6" t="s">
        <v>81</v>
      </c>
      <c r="H439" s="6" t="s">
        <v>38</v>
      </c>
      <c r="I439" s="6" t="s">
        <v>38</v>
      </c>
      <c r="J439" s="8" t="s">
        <v>82</v>
      </c>
      <c r="K439" s="5" t="s">
        <v>83</v>
      </c>
      <c r="L439" s="7" t="s">
        <v>84</v>
      </c>
      <c r="M439" s="9">
        <v>56621</v>
      </c>
      <c r="N439" s="5" t="s">
        <v>85</v>
      </c>
      <c r="O439" s="31">
        <v>43388.4030201736</v>
      </c>
      <c r="P439" s="32">
        <v>43388.4082806713</v>
      </c>
      <c r="Q439" s="28" t="s">
        <v>374</v>
      </c>
      <c r="R439" s="29" t="s">
        <v>38</v>
      </c>
      <c r="S439" s="28" t="s">
        <v>86</v>
      </c>
      <c r="T439" s="28" t="s">
        <v>87</v>
      </c>
      <c r="U439" s="5" t="s">
        <v>88</v>
      </c>
      <c r="V439" s="28" t="s">
        <v>89</v>
      </c>
      <c r="W439" s="7" t="s">
        <v>377</v>
      </c>
      <c r="X439" s="7" t="s">
        <v>39</v>
      </c>
      <c r="Y439" s="5" t="s">
        <v>91</v>
      </c>
      <c r="Z439" s="5" t="s">
        <v>38</v>
      </c>
      <c r="AA439" s="6" t="s">
        <v>38</v>
      </c>
      <c r="AB439" s="6" t="s">
        <v>38</v>
      </c>
      <c r="AC439" s="6" t="s">
        <v>38</v>
      </c>
      <c r="AD439" s="6" t="s">
        <v>38</v>
      </c>
      <c r="AE439" s="6" t="s">
        <v>38</v>
      </c>
    </row>
    <row r="440">
      <c r="A440" s="28" t="s">
        <v>104</v>
      </c>
      <c r="B440" s="6" t="s">
        <v>96</v>
      </c>
      <c r="C440" s="6" t="s">
        <v>97</v>
      </c>
      <c r="D440" s="7" t="s">
        <v>45</v>
      </c>
      <c r="E440" s="28" t="s">
        <v>46</v>
      </c>
      <c r="F440" s="5" t="s">
        <v>22</v>
      </c>
      <c r="G440" s="6" t="s">
        <v>81</v>
      </c>
      <c r="H440" s="6" t="s">
        <v>38</v>
      </c>
      <c r="I440" s="6" t="s">
        <v>38</v>
      </c>
      <c r="J440" s="8" t="s">
        <v>100</v>
      </c>
      <c r="K440" s="5" t="s">
        <v>101</v>
      </c>
      <c r="L440" s="7" t="s">
        <v>102</v>
      </c>
      <c r="M440" s="9">
        <v>56091</v>
      </c>
      <c r="N440" s="5" t="s">
        <v>109</v>
      </c>
      <c r="O440" s="31">
        <v>43388.4030333333</v>
      </c>
      <c r="P440" s="32">
        <v>43388.4082808681</v>
      </c>
      <c r="Q440" s="28" t="s">
        <v>95</v>
      </c>
      <c r="R440" s="29" t="s">
        <v>38</v>
      </c>
      <c r="S440" s="28" t="s">
        <v>86</v>
      </c>
      <c r="T440" s="28" t="s">
        <v>105</v>
      </c>
      <c r="U440" s="5" t="s">
        <v>88</v>
      </c>
      <c r="V440" s="28" t="s">
        <v>89</v>
      </c>
      <c r="W440" s="7" t="s">
        <v>106</v>
      </c>
      <c r="X440" s="7" t="s">
        <v>39</v>
      </c>
      <c r="Y440" s="5" t="s">
        <v>91</v>
      </c>
      <c r="Z440" s="5" t="s">
        <v>38</v>
      </c>
      <c r="AA440" s="6" t="s">
        <v>38</v>
      </c>
      <c r="AB440" s="6" t="s">
        <v>38</v>
      </c>
      <c r="AC440" s="6" t="s">
        <v>38</v>
      </c>
      <c r="AD440" s="6" t="s">
        <v>38</v>
      </c>
      <c r="AE440" s="6" t="s">
        <v>38</v>
      </c>
    </row>
    <row r="441">
      <c r="A441" s="28" t="s">
        <v>1119</v>
      </c>
      <c r="B441" s="6" t="s">
        <v>1115</v>
      </c>
      <c r="C441" s="6" t="s">
        <v>490</v>
      </c>
      <c r="D441" s="7" t="s">
        <v>45</v>
      </c>
      <c r="E441" s="28" t="s">
        <v>46</v>
      </c>
      <c r="F441" s="5" t="s">
        <v>22</v>
      </c>
      <c r="G441" s="6" t="s">
        <v>81</v>
      </c>
      <c r="H441" s="6" t="s">
        <v>38</v>
      </c>
      <c r="I441" s="6" t="s">
        <v>38</v>
      </c>
      <c r="J441" s="8" t="s">
        <v>1116</v>
      </c>
      <c r="K441" s="5" t="s">
        <v>1117</v>
      </c>
      <c r="L441" s="7" t="s">
        <v>1118</v>
      </c>
      <c r="M441" s="9">
        <v>58481</v>
      </c>
      <c r="N441" s="5" t="s">
        <v>85</v>
      </c>
      <c r="O441" s="31">
        <v>43388.4030459838</v>
      </c>
      <c r="P441" s="32">
        <v>43388.4082808681</v>
      </c>
      <c r="Q441" s="28" t="s">
        <v>1114</v>
      </c>
      <c r="R441" s="29" t="s">
        <v>38</v>
      </c>
      <c r="S441" s="28" t="s">
        <v>86</v>
      </c>
      <c r="T441" s="28" t="s">
        <v>1120</v>
      </c>
      <c r="U441" s="5" t="s">
        <v>88</v>
      </c>
      <c r="V441" s="28" t="s">
        <v>89</v>
      </c>
      <c r="W441" s="7" t="s">
        <v>180</v>
      </c>
      <c r="X441" s="7" t="s">
        <v>39</v>
      </c>
      <c r="Y441" s="5" t="s">
        <v>91</v>
      </c>
      <c r="Z441" s="5" t="s">
        <v>38</v>
      </c>
      <c r="AA441" s="6" t="s">
        <v>38</v>
      </c>
      <c r="AB441" s="6" t="s">
        <v>38</v>
      </c>
      <c r="AC441" s="6" t="s">
        <v>38</v>
      </c>
      <c r="AD441" s="6" t="s">
        <v>38</v>
      </c>
      <c r="AE441" s="6" t="s">
        <v>38</v>
      </c>
    </row>
    <row r="442">
      <c r="A442" s="28" t="s">
        <v>369</v>
      </c>
      <c r="B442" s="6" t="s">
        <v>363</v>
      </c>
      <c r="C442" s="6" t="s">
        <v>364</v>
      </c>
      <c r="D442" s="7" t="s">
        <v>45</v>
      </c>
      <c r="E442" s="28" t="s">
        <v>46</v>
      </c>
      <c r="F442" s="5" t="s">
        <v>114</v>
      </c>
      <c r="G442" s="6" t="s">
        <v>115</v>
      </c>
      <c r="H442" s="6" t="s">
        <v>38</v>
      </c>
      <c r="I442" s="6" t="s">
        <v>38</v>
      </c>
      <c r="J442" s="8" t="s">
        <v>366</v>
      </c>
      <c r="K442" s="5" t="s">
        <v>367</v>
      </c>
      <c r="L442" s="7" t="s">
        <v>368</v>
      </c>
      <c r="M442" s="9">
        <v>56601</v>
      </c>
      <c r="N442" s="5" t="s">
        <v>41</v>
      </c>
      <c r="O442" s="31">
        <v>43388.4030582523</v>
      </c>
      <c r="P442" s="32">
        <v>43388.4082810532</v>
      </c>
      <c r="Q442" s="28" t="s">
        <v>362</v>
      </c>
      <c r="R442" s="29" t="s">
        <v>38</v>
      </c>
      <c r="S442" s="28" t="s">
        <v>38</v>
      </c>
      <c r="T442" s="28" t="s">
        <v>38</v>
      </c>
      <c r="U442" s="5" t="s">
        <v>38</v>
      </c>
      <c r="V442" s="28" t="s">
        <v>89</v>
      </c>
      <c r="W442" s="7" t="s">
        <v>38</v>
      </c>
      <c r="X442" s="7" t="s">
        <v>38</v>
      </c>
      <c r="Y442" s="5" t="s">
        <v>38</v>
      </c>
      <c r="Z442" s="5" t="s">
        <v>38</v>
      </c>
      <c r="AA442" s="6" t="s">
        <v>38</v>
      </c>
      <c r="AB442" s="6" t="s">
        <v>38</v>
      </c>
      <c r="AC442" s="6" t="s">
        <v>38</v>
      </c>
      <c r="AD442" s="6" t="s">
        <v>38</v>
      </c>
      <c r="AE442" s="6" t="s">
        <v>38</v>
      </c>
    </row>
    <row r="443">
      <c r="A443" s="28" t="s">
        <v>1745</v>
      </c>
      <c r="B443" s="6" t="s">
        <v>1746</v>
      </c>
      <c r="C443" s="6" t="s">
        <v>1747</v>
      </c>
      <c r="D443" s="7" t="s">
        <v>45</v>
      </c>
      <c r="E443" s="28" t="s">
        <v>46</v>
      </c>
      <c r="F443" s="5" t="s">
        <v>22</v>
      </c>
      <c r="G443" s="6" t="s">
        <v>81</v>
      </c>
      <c r="H443" s="6" t="s">
        <v>38</v>
      </c>
      <c r="I443" s="6" t="s">
        <v>38</v>
      </c>
      <c r="J443" s="8" t="s">
        <v>779</v>
      </c>
      <c r="K443" s="5" t="s">
        <v>780</v>
      </c>
      <c r="L443" s="7" t="s">
        <v>781</v>
      </c>
      <c r="M443" s="9">
        <v>604100</v>
      </c>
      <c r="N443" s="5" t="s">
        <v>103</v>
      </c>
      <c r="O443" s="31">
        <v>43388.4030593403</v>
      </c>
      <c r="P443" s="32">
        <v>43388.4082810532</v>
      </c>
      <c r="Q443" s="28" t="s">
        <v>38</v>
      </c>
      <c r="R443" s="29" t="s">
        <v>1748</v>
      </c>
      <c r="S443" s="28" t="s">
        <v>86</v>
      </c>
      <c r="T443" s="28" t="s">
        <v>214</v>
      </c>
      <c r="U443" s="5" t="s">
        <v>88</v>
      </c>
      <c r="V443" s="28" t="s">
        <v>89</v>
      </c>
      <c r="W443" s="7" t="s">
        <v>580</v>
      </c>
      <c r="X443" s="7" t="s">
        <v>38</v>
      </c>
      <c r="Y443" s="5" t="s">
        <v>91</v>
      </c>
      <c r="Z443" s="5" t="s">
        <v>38</v>
      </c>
      <c r="AA443" s="6" t="s">
        <v>38</v>
      </c>
      <c r="AB443" s="6" t="s">
        <v>38</v>
      </c>
      <c r="AC443" s="6" t="s">
        <v>38</v>
      </c>
      <c r="AD443" s="6" t="s">
        <v>38</v>
      </c>
      <c r="AE443" s="6" t="s">
        <v>38</v>
      </c>
    </row>
    <row r="444">
      <c r="A444" s="28" t="s">
        <v>1749</v>
      </c>
      <c r="B444" s="6" t="s">
        <v>1714</v>
      </c>
      <c r="C444" s="6" t="s">
        <v>490</v>
      </c>
      <c r="D444" s="7" t="s">
        <v>45</v>
      </c>
      <c r="E444" s="28" t="s">
        <v>46</v>
      </c>
      <c r="F444" s="5" t="s">
        <v>22</v>
      </c>
      <c r="G444" s="6" t="s">
        <v>81</v>
      </c>
      <c r="H444" s="6" t="s">
        <v>38</v>
      </c>
      <c r="I444" s="6" t="s">
        <v>38</v>
      </c>
      <c r="J444" s="8" t="s">
        <v>82</v>
      </c>
      <c r="K444" s="5" t="s">
        <v>83</v>
      </c>
      <c r="L444" s="7" t="s">
        <v>84</v>
      </c>
      <c r="M444" s="9">
        <v>604200</v>
      </c>
      <c r="N444" s="5" t="s">
        <v>103</v>
      </c>
      <c r="O444" s="31">
        <v>43388.4030712616</v>
      </c>
      <c r="P444" s="32">
        <v>43388.4082812153</v>
      </c>
      <c r="Q444" s="28" t="s">
        <v>38</v>
      </c>
      <c r="R444" s="29" t="s">
        <v>1750</v>
      </c>
      <c r="S444" s="28" t="s">
        <v>86</v>
      </c>
      <c r="T444" s="28" t="s">
        <v>87</v>
      </c>
      <c r="U444" s="5" t="s">
        <v>88</v>
      </c>
      <c r="V444" s="28" t="s">
        <v>89</v>
      </c>
      <c r="W444" s="7" t="s">
        <v>1751</v>
      </c>
      <c r="X444" s="7" t="s">
        <v>38</v>
      </c>
      <c r="Y444" s="5" t="s">
        <v>91</v>
      </c>
      <c r="Z444" s="5" t="s">
        <v>38</v>
      </c>
      <c r="AA444" s="6" t="s">
        <v>38</v>
      </c>
      <c r="AB444" s="6" t="s">
        <v>38</v>
      </c>
      <c r="AC444" s="6" t="s">
        <v>38</v>
      </c>
      <c r="AD444" s="6" t="s">
        <v>38</v>
      </c>
      <c r="AE444" s="6" t="s">
        <v>38</v>
      </c>
    </row>
    <row r="445">
      <c r="A445" s="28" t="s">
        <v>1752</v>
      </c>
      <c r="B445" s="6" t="s">
        <v>1717</v>
      </c>
      <c r="C445" s="6" t="s">
        <v>490</v>
      </c>
      <c r="D445" s="7" t="s">
        <v>45</v>
      </c>
      <c r="E445" s="28" t="s">
        <v>46</v>
      </c>
      <c r="F445" s="5" t="s">
        <v>22</v>
      </c>
      <c r="G445" s="6" t="s">
        <v>81</v>
      </c>
      <c r="H445" s="6" t="s">
        <v>38</v>
      </c>
      <c r="I445" s="6" t="s">
        <v>38</v>
      </c>
      <c r="J445" s="8" t="s">
        <v>82</v>
      </c>
      <c r="K445" s="5" t="s">
        <v>83</v>
      </c>
      <c r="L445" s="7" t="s">
        <v>84</v>
      </c>
      <c r="M445" s="9">
        <v>604300</v>
      </c>
      <c r="N445" s="5" t="s">
        <v>85</v>
      </c>
      <c r="O445" s="31">
        <v>43388.4030837153</v>
      </c>
      <c r="P445" s="32">
        <v>43388.4082814005</v>
      </c>
      <c r="Q445" s="28" t="s">
        <v>38</v>
      </c>
      <c r="R445" s="29" t="s">
        <v>38</v>
      </c>
      <c r="S445" s="28" t="s">
        <v>86</v>
      </c>
      <c r="T445" s="28" t="s">
        <v>87</v>
      </c>
      <c r="U445" s="5" t="s">
        <v>88</v>
      </c>
      <c r="V445" s="28" t="s">
        <v>89</v>
      </c>
      <c r="W445" s="7" t="s">
        <v>1753</v>
      </c>
      <c r="X445" s="7" t="s">
        <v>38</v>
      </c>
      <c r="Y445" s="5" t="s">
        <v>91</v>
      </c>
      <c r="Z445" s="5" t="s">
        <v>38</v>
      </c>
      <c r="AA445" s="6" t="s">
        <v>38</v>
      </c>
      <c r="AB445" s="6" t="s">
        <v>38</v>
      </c>
      <c r="AC445" s="6" t="s">
        <v>38</v>
      </c>
      <c r="AD445" s="6" t="s">
        <v>38</v>
      </c>
      <c r="AE445" s="6" t="s">
        <v>38</v>
      </c>
    </row>
    <row r="446">
      <c r="A446" s="28" t="s">
        <v>1754</v>
      </c>
      <c r="B446" s="6" t="s">
        <v>1755</v>
      </c>
      <c r="C446" s="6" t="s">
        <v>490</v>
      </c>
      <c r="D446" s="7" t="s">
        <v>45</v>
      </c>
      <c r="E446" s="28" t="s">
        <v>46</v>
      </c>
      <c r="F446" s="5" t="s">
        <v>22</v>
      </c>
      <c r="G446" s="6" t="s">
        <v>81</v>
      </c>
      <c r="H446" s="6" t="s">
        <v>38</v>
      </c>
      <c r="I446" s="6" t="s">
        <v>38</v>
      </c>
      <c r="J446" s="8" t="s">
        <v>82</v>
      </c>
      <c r="K446" s="5" t="s">
        <v>83</v>
      </c>
      <c r="L446" s="7" t="s">
        <v>84</v>
      </c>
      <c r="M446" s="9">
        <v>604400</v>
      </c>
      <c r="N446" s="5" t="s">
        <v>85</v>
      </c>
      <c r="O446" s="31">
        <v>43388.4031012384</v>
      </c>
      <c r="P446" s="32">
        <v>43388.4082814005</v>
      </c>
      <c r="Q446" s="28" t="s">
        <v>38</v>
      </c>
      <c r="R446" s="29" t="s">
        <v>38</v>
      </c>
      <c r="S446" s="28" t="s">
        <v>86</v>
      </c>
      <c r="T446" s="28" t="s">
        <v>87</v>
      </c>
      <c r="U446" s="5" t="s">
        <v>88</v>
      </c>
      <c r="V446" s="28" t="s">
        <v>89</v>
      </c>
      <c r="W446" s="7" t="s">
        <v>1756</v>
      </c>
      <c r="X446" s="7" t="s">
        <v>38</v>
      </c>
      <c r="Y446" s="5" t="s">
        <v>91</v>
      </c>
      <c r="Z446" s="5" t="s">
        <v>38</v>
      </c>
      <c r="AA446" s="6" t="s">
        <v>38</v>
      </c>
      <c r="AB446" s="6" t="s">
        <v>38</v>
      </c>
      <c r="AC446" s="6" t="s">
        <v>38</v>
      </c>
      <c r="AD446" s="6" t="s">
        <v>38</v>
      </c>
      <c r="AE446" s="6" t="s">
        <v>38</v>
      </c>
    </row>
    <row r="447">
      <c r="A447" s="28" t="s">
        <v>852</v>
      </c>
      <c r="B447" s="6" t="s">
        <v>850</v>
      </c>
      <c r="C447" s="6" t="s">
        <v>816</v>
      </c>
      <c r="D447" s="7" t="s">
        <v>45</v>
      </c>
      <c r="E447" s="28" t="s">
        <v>46</v>
      </c>
      <c r="F447" s="5" t="s">
        <v>114</v>
      </c>
      <c r="G447" s="6" t="s">
        <v>265</v>
      </c>
      <c r="H447" s="6" t="s">
        <v>38</v>
      </c>
      <c r="I447" s="6" t="s">
        <v>38</v>
      </c>
      <c r="J447" s="8" t="s">
        <v>267</v>
      </c>
      <c r="K447" s="5" t="s">
        <v>268</v>
      </c>
      <c r="L447" s="7" t="s">
        <v>118</v>
      </c>
      <c r="M447" s="9">
        <v>57811</v>
      </c>
      <c r="N447" s="5" t="s">
        <v>41</v>
      </c>
      <c r="O447" s="31">
        <v>43388.4031142361</v>
      </c>
      <c r="P447" s="32">
        <v>43388.4082815972</v>
      </c>
      <c r="Q447" s="28" t="s">
        <v>849</v>
      </c>
      <c r="R447" s="29" t="s">
        <v>38</v>
      </c>
      <c r="S447" s="28" t="s">
        <v>38</v>
      </c>
      <c r="T447" s="28" t="s">
        <v>38</v>
      </c>
      <c r="U447" s="5" t="s">
        <v>38</v>
      </c>
      <c r="V447" s="28" t="s">
        <v>89</v>
      </c>
      <c r="W447" s="7" t="s">
        <v>38</v>
      </c>
      <c r="X447" s="7" t="s">
        <v>38</v>
      </c>
      <c r="Y447" s="5" t="s">
        <v>38</v>
      </c>
      <c r="Z447" s="5" t="s">
        <v>38</v>
      </c>
      <c r="AA447" s="6" t="s">
        <v>38</v>
      </c>
      <c r="AB447" s="6" t="s">
        <v>38</v>
      </c>
      <c r="AC447" s="6" t="s">
        <v>38</v>
      </c>
      <c r="AD447" s="6" t="s">
        <v>38</v>
      </c>
      <c r="AE447" s="6" t="s">
        <v>38</v>
      </c>
    </row>
    <row r="448">
      <c r="A448" s="28" t="s">
        <v>1757</v>
      </c>
      <c r="B448" s="6" t="s">
        <v>1758</v>
      </c>
      <c r="C448" s="6" t="s">
        <v>1759</v>
      </c>
      <c r="D448" s="7" t="s">
        <v>45</v>
      </c>
      <c r="E448" s="28" t="s">
        <v>46</v>
      </c>
      <c r="F448" s="5" t="s">
        <v>1760</v>
      </c>
      <c r="G448" s="6" t="s">
        <v>137</v>
      </c>
      <c r="H448" s="6" t="s">
        <v>1761</v>
      </c>
      <c r="I448" s="6" t="s">
        <v>38</v>
      </c>
      <c r="J448" s="8" t="s">
        <v>1762</v>
      </c>
      <c r="K448" s="5" t="s">
        <v>1763</v>
      </c>
      <c r="L448" s="7" t="s">
        <v>1764</v>
      </c>
      <c r="M448" s="9">
        <v>604600</v>
      </c>
      <c r="N448" s="5" t="s">
        <v>245</v>
      </c>
      <c r="O448" s="31">
        <v>43388.4031155093</v>
      </c>
      <c r="P448" s="32">
        <v>43388.408281794</v>
      </c>
      <c r="Q448" s="28" t="s">
        <v>38</v>
      </c>
      <c r="R448" s="29" t="s">
        <v>38</v>
      </c>
      <c r="S448" s="28" t="s">
        <v>38</v>
      </c>
      <c r="T448" s="28" t="s">
        <v>38</v>
      </c>
      <c r="U448" s="5" t="s">
        <v>38</v>
      </c>
      <c r="V448" s="28" t="s">
        <v>38</v>
      </c>
      <c r="W448" s="7" t="s">
        <v>38</v>
      </c>
      <c r="X448" s="7" t="s">
        <v>38</v>
      </c>
      <c r="Y448" s="5" t="s">
        <v>38</v>
      </c>
      <c r="Z448" s="5" t="s">
        <v>38</v>
      </c>
      <c r="AA448" s="6" t="s">
        <v>38</v>
      </c>
      <c r="AB448" s="6" t="s">
        <v>59</v>
      </c>
      <c r="AC448" s="6" t="s">
        <v>38</v>
      </c>
      <c r="AD448" s="6" t="s">
        <v>38</v>
      </c>
      <c r="AE448" s="6" t="s">
        <v>38</v>
      </c>
    </row>
    <row r="449">
      <c r="A449" s="28" t="s">
        <v>161</v>
      </c>
      <c r="B449" s="6" t="s">
        <v>159</v>
      </c>
      <c r="C449" s="6" t="s">
        <v>160</v>
      </c>
      <c r="D449" s="7" t="s">
        <v>45</v>
      </c>
      <c r="E449" s="28" t="s">
        <v>46</v>
      </c>
      <c r="F449" s="5" t="s">
        <v>22</v>
      </c>
      <c r="G449" s="6" t="s">
        <v>81</v>
      </c>
      <c r="H449" s="6" t="s">
        <v>38</v>
      </c>
      <c r="I449" s="6" t="s">
        <v>38</v>
      </c>
      <c r="J449" s="8" t="s">
        <v>82</v>
      </c>
      <c r="K449" s="5" t="s">
        <v>83</v>
      </c>
      <c r="L449" s="7" t="s">
        <v>84</v>
      </c>
      <c r="M449" s="9">
        <v>56181</v>
      </c>
      <c r="N449" s="5" t="s">
        <v>85</v>
      </c>
      <c r="O449" s="31">
        <v>43388.4031165857</v>
      </c>
      <c r="P449" s="32">
        <v>43388.4082819444</v>
      </c>
      <c r="Q449" s="28" t="s">
        <v>158</v>
      </c>
      <c r="R449" s="29" t="s">
        <v>38</v>
      </c>
      <c r="S449" s="28" t="s">
        <v>86</v>
      </c>
      <c r="T449" s="28" t="s">
        <v>87</v>
      </c>
      <c r="U449" s="5" t="s">
        <v>88</v>
      </c>
      <c r="V449" s="28" t="s">
        <v>89</v>
      </c>
      <c r="W449" s="7" t="s">
        <v>162</v>
      </c>
      <c r="X449" s="7" t="s">
        <v>39</v>
      </c>
      <c r="Y449" s="5" t="s">
        <v>91</v>
      </c>
      <c r="Z449" s="5" t="s">
        <v>38</v>
      </c>
      <c r="AA449" s="6" t="s">
        <v>38</v>
      </c>
      <c r="AB449" s="6" t="s">
        <v>38</v>
      </c>
      <c r="AC449" s="6" t="s">
        <v>38</v>
      </c>
      <c r="AD449" s="6" t="s">
        <v>38</v>
      </c>
      <c r="AE449" s="6" t="s">
        <v>38</v>
      </c>
    </row>
    <row r="450">
      <c r="A450" s="28" t="s">
        <v>172</v>
      </c>
      <c r="B450" s="6" t="s">
        <v>171</v>
      </c>
      <c r="C450" s="6" t="s">
        <v>78</v>
      </c>
      <c r="D450" s="7" t="s">
        <v>45</v>
      </c>
      <c r="E450" s="28" t="s">
        <v>46</v>
      </c>
      <c r="F450" s="5" t="s">
        <v>22</v>
      </c>
      <c r="G450" s="6" t="s">
        <v>81</v>
      </c>
      <c r="H450" s="6" t="s">
        <v>38</v>
      </c>
      <c r="I450" s="6" t="s">
        <v>38</v>
      </c>
      <c r="J450" s="8" t="s">
        <v>82</v>
      </c>
      <c r="K450" s="5" t="s">
        <v>83</v>
      </c>
      <c r="L450" s="7" t="s">
        <v>84</v>
      </c>
      <c r="M450" s="9">
        <v>56211</v>
      </c>
      <c r="N450" s="5" t="s">
        <v>109</v>
      </c>
      <c r="O450" s="31">
        <v>43388.4031288542</v>
      </c>
      <c r="P450" s="32">
        <v>43388.4082819444</v>
      </c>
      <c r="Q450" s="28" t="s">
        <v>170</v>
      </c>
      <c r="R450" s="29" t="s">
        <v>38</v>
      </c>
      <c r="S450" s="28" t="s">
        <v>86</v>
      </c>
      <c r="T450" s="28" t="s">
        <v>87</v>
      </c>
      <c r="U450" s="5" t="s">
        <v>88</v>
      </c>
      <c r="V450" s="28" t="s">
        <v>89</v>
      </c>
      <c r="W450" s="7" t="s">
        <v>173</v>
      </c>
      <c r="X450" s="7" t="s">
        <v>39</v>
      </c>
      <c r="Y450" s="5" t="s">
        <v>91</v>
      </c>
      <c r="Z450" s="5" t="s">
        <v>38</v>
      </c>
      <c r="AA450" s="6" t="s">
        <v>38</v>
      </c>
      <c r="AB450" s="6" t="s">
        <v>38</v>
      </c>
      <c r="AC450" s="6" t="s">
        <v>38</v>
      </c>
      <c r="AD450" s="6" t="s">
        <v>38</v>
      </c>
      <c r="AE450" s="6" t="s">
        <v>38</v>
      </c>
    </row>
    <row r="451">
      <c r="A451" s="28" t="s">
        <v>254</v>
      </c>
      <c r="B451" s="6" t="s">
        <v>250</v>
      </c>
      <c r="C451" s="6" t="s">
        <v>251</v>
      </c>
      <c r="D451" s="7" t="s">
        <v>45</v>
      </c>
      <c r="E451" s="28" t="s">
        <v>46</v>
      </c>
      <c r="F451" s="5" t="s">
        <v>22</v>
      </c>
      <c r="G451" s="6" t="s">
        <v>81</v>
      </c>
      <c r="H451" s="6" t="s">
        <v>38</v>
      </c>
      <c r="I451" s="6" t="s">
        <v>38</v>
      </c>
      <c r="J451" s="8" t="s">
        <v>82</v>
      </c>
      <c r="K451" s="5" t="s">
        <v>83</v>
      </c>
      <c r="L451" s="7" t="s">
        <v>84</v>
      </c>
      <c r="M451" s="9">
        <v>56361</v>
      </c>
      <c r="N451" s="5" t="s">
        <v>85</v>
      </c>
      <c r="O451" s="31">
        <v>43388.4031413194</v>
      </c>
      <c r="P451" s="32">
        <v>43388.4082821412</v>
      </c>
      <c r="Q451" s="28" t="s">
        <v>249</v>
      </c>
      <c r="R451" s="29" t="s">
        <v>38</v>
      </c>
      <c r="S451" s="28" t="s">
        <v>86</v>
      </c>
      <c r="T451" s="28" t="s">
        <v>87</v>
      </c>
      <c r="U451" s="5" t="s">
        <v>88</v>
      </c>
      <c r="V451" s="28" t="s">
        <v>89</v>
      </c>
      <c r="W451" s="7" t="s">
        <v>255</v>
      </c>
      <c r="X451" s="7" t="s">
        <v>39</v>
      </c>
      <c r="Y451" s="5" t="s">
        <v>91</v>
      </c>
      <c r="Z451" s="5" t="s">
        <v>38</v>
      </c>
      <c r="AA451" s="6" t="s">
        <v>38</v>
      </c>
      <c r="AB451" s="6" t="s">
        <v>38</v>
      </c>
      <c r="AC451" s="6" t="s">
        <v>38</v>
      </c>
      <c r="AD451" s="6" t="s">
        <v>38</v>
      </c>
      <c r="AE451" s="6" t="s">
        <v>38</v>
      </c>
    </row>
    <row r="452">
      <c r="A452" s="28" t="s">
        <v>353</v>
      </c>
      <c r="B452" s="6" t="s">
        <v>352</v>
      </c>
      <c r="C452" s="6" t="s">
        <v>78</v>
      </c>
      <c r="D452" s="7" t="s">
        <v>45</v>
      </c>
      <c r="E452" s="28" t="s">
        <v>46</v>
      </c>
      <c r="F452" s="5" t="s">
        <v>22</v>
      </c>
      <c r="G452" s="6" t="s">
        <v>81</v>
      </c>
      <c r="H452" s="6" t="s">
        <v>38</v>
      </c>
      <c r="I452" s="6" t="s">
        <v>38</v>
      </c>
      <c r="J452" s="8" t="s">
        <v>82</v>
      </c>
      <c r="K452" s="5" t="s">
        <v>83</v>
      </c>
      <c r="L452" s="7" t="s">
        <v>84</v>
      </c>
      <c r="M452" s="9">
        <v>56581</v>
      </c>
      <c r="N452" s="5" t="s">
        <v>85</v>
      </c>
      <c r="O452" s="31">
        <v>43388.4031528588</v>
      </c>
      <c r="P452" s="32">
        <v>43388.4082823264</v>
      </c>
      <c r="Q452" s="28" t="s">
        <v>351</v>
      </c>
      <c r="R452" s="29" t="s">
        <v>38</v>
      </c>
      <c r="S452" s="28" t="s">
        <v>86</v>
      </c>
      <c r="T452" s="28" t="s">
        <v>87</v>
      </c>
      <c r="U452" s="5" t="s">
        <v>88</v>
      </c>
      <c r="V452" s="28" t="s">
        <v>89</v>
      </c>
      <c r="W452" s="7" t="s">
        <v>354</v>
      </c>
      <c r="X452" s="7" t="s">
        <v>39</v>
      </c>
      <c r="Y452" s="5" t="s">
        <v>91</v>
      </c>
      <c r="Z452" s="5" t="s">
        <v>38</v>
      </c>
      <c r="AA452" s="6" t="s">
        <v>38</v>
      </c>
      <c r="AB452" s="6" t="s">
        <v>38</v>
      </c>
      <c r="AC452" s="6" t="s">
        <v>38</v>
      </c>
      <c r="AD452" s="6" t="s">
        <v>38</v>
      </c>
      <c r="AE452" s="6" t="s">
        <v>38</v>
      </c>
    </row>
    <row r="453">
      <c r="A453" s="28" t="s">
        <v>372</v>
      </c>
      <c r="B453" s="6" t="s">
        <v>371</v>
      </c>
      <c r="C453" s="6" t="s">
        <v>258</v>
      </c>
      <c r="D453" s="7" t="s">
        <v>45</v>
      </c>
      <c r="E453" s="28" t="s">
        <v>46</v>
      </c>
      <c r="F453" s="5" t="s">
        <v>22</v>
      </c>
      <c r="G453" s="6" t="s">
        <v>81</v>
      </c>
      <c r="H453" s="6" t="s">
        <v>38</v>
      </c>
      <c r="I453" s="6" t="s">
        <v>38</v>
      </c>
      <c r="J453" s="8" t="s">
        <v>176</v>
      </c>
      <c r="K453" s="5" t="s">
        <v>177</v>
      </c>
      <c r="L453" s="7" t="s">
        <v>178</v>
      </c>
      <c r="M453" s="9">
        <v>56611</v>
      </c>
      <c r="N453" s="5" t="s">
        <v>85</v>
      </c>
      <c r="O453" s="31">
        <v>43388.4031640856</v>
      </c>
      <c r="P453" s="32">
        <v>43388.4082823264</v>
      </c>
      <c r="Q453" s="28" t="s">
        <v>370</v>
      </c>
      <c r="R453" s="29" t="s">
        <v>38</v>
      </c>
      <c r="S453" s="28" t="s">
        <v>86</v>
      </c>
      <c r="T453" s="28" t="s">
        <v>87</v>
      </c>
      <c r="U453" s="5" t="s">
        <v>88</v>
      </c>
      <c r="V453" s="28" t="s">
        <v>89</v>
      </c>
      <c r="W453" s="7" t="s">
        <v>373</v>
      </c>
      <c r="X453" s="7" t="s">
        <v>39</v>
      </c>
      <c r="Y453" s="5" t="s">
        <v>91</v>
      </c>
      <c r="Z453" s="5" t="s">
        <v>38</v>
      </c>
      <c r="AA453" s="6" t="s">
        <v>38</v>
      </c>
      <c r="AB453" s="6" t="s">
        <v>38</v>
      </c>
      <c r="AC453" s="6" t="s">
        <v>38</v>
      </c>
      <c r="AD453" s="6" t="s">
        <v>38</v>
      </c>
      <c r="AE453" s="6" t="s">
        <v>38</v>
      </c>
    </row>
    <row r="454">
      <c r="A454" s="28" t="s">
        <v>486</v>
      </c>
      <c r="B454" s="6" t="s">
        <v>485</v>
      </c>
      <c r="C454" s="6" t="s">
        <v>78</v>
      </c>
      <c r="D454" s="7" t="s">
        <v>45</v>
      </c>
      <c r="E454" s="28" t="s">
        <v>46</v>
      </c>
      <c r="F454" s="5" t="s">
        <v>22</v>
      </c>
      <c r="G454" s="6" t="s">
        <v>81</v>
      </c>
      <c r="H454" s="6" t="s">
        <v>38</v>
      </c>
      <c r="I454" s="6" t="s">
        <v>38</v>
      </c>
      <c r="J454" s="8" t="s">
        <v>82</v>
      </c>
      <c r="K454" s="5" t="s">
        <v>83</v>
      </c>
      <c r="L454" s="7" t="s">
        <v>84</v>
      </c>
      <c r="M454" s="9">
        <v>56901</v>
      </c>
      <c r="N454" s="5" t="s">
        <v>85</v>
      </c>
      <c r="O454" s="31">
        <v>43388.4031761574</v>
      </c>
      <c r="P454" s="32">
        <v>43388.4082824884</v>
      </c>
      <c r="Q454" s="28" t="s">
        <v>484</v>
      </c>
      <c r="R454" s="29" t="s">
        <v>38</v>
      </c>
      <c r="S454" s="28" t="s">
        <v>86</v>
      </c>
      <c r="T454" s="28" t="s">
        <v>87</v>
      </c>
      <c r="U454" s="5" t="s">
        <v>88</v>
      </c>
      <c r="V454" s="28" t="s">
        <v>89</v>
      </c>
      <c r="W454" s="7" t="s">
        <v>487</v>
      </c>
      <c r="X454" s="7" t="s">
        <v>39</v>
      </c>
      <c r="Y454" s="5" t="s">
        <v>91</v>
      </c>
      <c r="Z454" s="5" t="s">
        <v>38</v>
      </c>
      <c r="AA454" s="6" t="s">
        <v>38</v>
      </c>
      <c r="AB454" s="6" t="s">
        <v>38</v>
      </c>
      <c r="AC454" s="6" t="s">
        <v>38</v>
      </c>
      <c r="AD454" s="6" t="s">
        <v>38</v>
      </c>
      <c r="AE454" s="6" t="s">
        <v>38</v>
      </c>
    </row>
    <row r="455">
      <c r="A455" s="28" t="s">
        <v>900</v>
      </c>
      <c r="B455" s="6" t="s">
        <v>899</v>
      </c>
      <c r="C455" s="6" t="s">
        <v>890</v>
      </c>
      <c r="D455" s="7" t="s">
        <v>45</v>
      </c>
      <c r="E455" s="28" t="s">
        <v>46</v>
      </c>
      <c r="F455" s="5" t="s">
        <v>22</v>
      </c>
      <c r="G455" s="6" t="s">
        <v>81</v>
      </c>
      <c r="H455" s="6" t="s">
        <v>38</v>
      </c>
      <c r="I455" s="6" t="s">
        <v>38</v>
      </c>
      <c r="J455" s="8" t="s">
        <v>82</v>
      </c>
      <c r="K455" s="5" t="s">
        <v>83</v>
      </c>
      <c r="L455" s="7" t="s">
        <v>84</v>
      </c>
      <c r="M455" s="9">
        <v>57931</v>
      </c>
      <c r="N455" s="5" t="s">
        <v>85</v>
      </c>
      <c r="O455" s="31">
        <v>43388.4031866551</v>
      </c>
      <c r="P455" s="32">
        <v>43388.4082824884</v>
      </c>
      <c r="Q455" s="28" t="s">
        <v>898</v>
      </c>
      <c r="R455" s="29" t="s">
        <v>38</v>
      </c>
      <c r="S455" s="28" t="s">
        <v>86</v>
      </c>
      <c r="T455" s="28" t="s">
        <v>87</v>
      </c>
      <c r="U455" s="5" t="s">
        <v>88</v>
      </c>
      <c r="V455" s="28" t="s">
        <v>89</v>
      </c>
      <c r="W455" s="7" t="s">
        <v>901</v>
      </c>
      <c r="X455" s="7" t="s">
        <v>39</v>
      </c>
      <c r="Y455" s="5" t="s">
        <v>91</v>
      </c>
      <c r="Z455" s="5" t="s">
        <v>38</v>
      </c>
      <c r="AA455" s="6" t="s">
        <v>38</v>
      </c>
      <c r="AB455" s="6" t="s">
        <v>38</v>
      </c>
      <c r="AC455" s="6" t="s">
        <v>38</v>
      </c>
      <c r="AD455" s="6" t="s">
        <v>38</v>
      </c>
      <c r="AE455" s="6" t="s">
        <v>38</v>
      </c>
    </row>
    <row r="456">
      <c r="A456" s="28" t="s">
        <v>904</v>
      </c>
      <c r="B456" s="6" t="s">
        <v>903</v>
      </c>
      <c r="C456" s="6" t="s">
        <v>890</v>
      </c>
      <c r="D456" s="7" t="s">
        <v>45</v>
      </c>
      <c r="E456" s="28" t="s">
        <v>46</v>
      </c>
      <c r="F456" s="5" t="s">
        <v>22</v>
      </c>
      <c r="G456" s="6" t="s">
        <v>81</v>
      </c>
      <c r="H456" s="6" t="s">
        <v>38</v>
      </c>
      <c r="I456" s="6" t="s">
        <v>38</v>
      </c>
      <c r="J456" s="8" t="s">
        <v>176</v>
      </c>
      <c r="K456" s="5" t="s">
        <v>177</v>
      </c>
      <c r="L456" s="7" t="s">
        <v>178</v>
      </c>
      <c r="M456" s="9">
        <v>57941</v>
      </c>
      <c r="N456" s="5" t="s">
        <v>85</v>
      </c>
      <c r="O456" s="31">
        <v>43388.4031971065</v>
      </c>
      <c r="P456" s="32">
        <v>43388.4082826736</v>
      </c>
      <c r="Q456" s="28" t="s">
        <v>902</v>
      </c>
      <c r="R456" s="29" t="s">
        <v>38</v>
      </c>
      <c r="S456" s="28" t="s">
        <v>86</v>
      </c>
      <c r="T456" s="28" t="s">
        <v>87</v>
      </c>
      <c r="U456" s="5" t="s">
        <v>88</v>
      </c>
      <c r="V456" s="28" t="s">
        <v>89</v>
      </c>
      <c r="W456" s="7" t="s">
        <v>905</v>
      </c>
      <c r="X456" s="7" t="s">
        <v>39</v>
      </c>
      <c r="Y456" s="5" t="s">
        <v>91</v>
      </c>
      <c r="Z456" s="5" t="s">
        <v>38</v>
      </c>
      <c r="AA456" s="6" t="s">
        <v>38</v>
      </c>
      <c r="AB456" s="6" t="s">
        <v>38</v>
      </c>
      <c r="AC456" s="6" t="s">
        <v>38</v>
      </c>
      <c r="AD456" s="6" t="s">
        <v>38</v>
      </c>
      <c r="AE456" s="6" t="s">
        <v>38</v>
      </c>
    </row>
    <row r="457">
      <c r="A457" s="28" t="s">
        <v>908</v>
      </c>
      <c r="B457" s="6" t="s">
        <v>907</v>
      </c>
      <c r="C457" s="6" t="s">
        <v>890</v>
      </c>
      <c r="D457" s="7" t="s">
        <v>45</v>
      </c>
      <c r="E457" s="28" t="s">
        <v>46</v>
      </c>
      <c r="F457" s="5" t="s">
        <v>22</v>
      </c>
      <c r="G457" s="6" t="s">
        <v>81</v>
      </c>
      <c r="H457" s="6" t="s">
        <v>38</v>
      </c>
      <c r="I457" s="6" t="s">
        <v>38</v>
      </c>
      <c r="J457" s="8" t="s">
        <v>82</v>
      </c>
      <c r="K457" s="5" t="s">
        <v>83</v>
      </c>
      <c r="L457" s="7" t="s">
        <v>84</v>
      </c>
      <c r="M457" s="9">
        <v>57951</v>
      </c>
      <c r="N457" s="5" t="s">
        <v>85</v>
      </c>
      <c r="O457" s="31">
        <v>43388.4032072106</v>
      </c>
      <c r="P457" s="32">
        <v>43388.4082828704</v>
      </c>
      <c r="Q457" s="28" t="s">
        <v>906</v>
      </c>
      <c r="R457" s="29" t="s">
        <v>38</v>
      </c>
      <c r="S457" s="28" t="s">
        <v>86</v>
      </c>
      <c r="T457" s="28" t="s">
        <v>87</v>
      </c>
      <c r="U457" s="5" t="s">
        <v>88</v>
      </c>
      <c r="V457" s="28" t="s">
        <v>89</v>
      </c>
      <c r="W457" s="7" t="s">
        <v>909</v>
      </c>
      <c r="X457" s="7" t="s">
        <v>39</v>
      </c>
      <c r="Y457" s="5" t="s">
        <v>91</v>
      </c>
      <c r="Z457" s="5" t="s">
        <v>38</v>
      </c>
      <c r="AA457" s="6" t="s">
        <v>38</v>
      </c>
      <c r="AB457" s="6" t="s">
        <v>38</v>
      </c>
      <c r="AC457" s="6" t="s">
        <v>38</v>
      </c>
      <c r="AD457" s="6" t="s">
        <v>38</v>
      </c>
      <c r="AE457" s="6" t="s">
        <v>38</v>
      </c>
    </row>
    <row r="458">
      <c r="A458" s="28" t="s">
        <v>912</v>
      </c>
      <c r="B458" s="6" t="s">
        <v>911</v>
      </c>
      <c r="C458" s="6" t="s">
        <v>890</v>
      </c>
      <c r="D458" s="7" t="s">
        <v>45</v>
      </c>
      <c r="E458" s="28" t="s">
        <v>46</v>
      </c>
      <c r="F458" s="5" t="s">
        <v>22</v>
      </c>
      <c r="G458" s="6" t="s">
        <v>81</v>
      </c>
      <c r="H458" s="6" t="s">
        <v>38</v>
      </c>
      <c r="I458" s="6" t="s">
        <v>38</v>
      </c>
      <c r="J458" s="8" t="s">
        <v>82</v>
      </c>
      <c r="K458" s="5" t="s">
        <v>83</v>
      </c>
      <c r="L458" s="7" t="s">
        <v>84</v>
      </c>
      <c r="M458" s="9">
        <v>57961</v>
      </c>
      <c r="N458" s="5" t="s">
        <v>85</v>
      </c>
      <c r="O458" s="31">
        <v>43388.4032182523</v>
      </c>
      <c r="P458" s="32">
        <v>43388.4082828704</v>
      </c>
      <c r="Q458" s="28" t="s">
        <v>910</v>
      </c>
      <c r="R458" s="29" t="s">
        <v>38</v>
      </c>
      <c r="S458" s="28" t="s">
        <v>86</v>
      </c>
      <c r="T458" s="28" t="s">
        <v>87</v>
      </c>
      <c r="U458" s="5" t="s">
        <v>88</v>
      </c>
      <c r="V458" s="28" t="s">
        <v>89</v>
      </c>
      <c r="W458" s="7" t="s">
        <v>913</v>
      </c>
      <c r="X458" s="7" t="s">
        <v>39</v>
      </c>
      <c r="Y458" s="5" t="s">
        <v>91</v>
      </c>
      <c r="Z458" s="5" t="s">
        <v>38</v>
      </c>
      <c r="AA458" s="6" t="s">
        <v>38</v>
      </c>
      <c r="AB458" s="6" t="s">
        <v>38</v>
      </c>
      <c r="AC458" s="6" t="s">
        <v>38</v>
      </c>
      <c r="AD458" s="6" t="s">
        <v>38</v>
      </c>
      <c r="AE458" s="6" t="s">
        <v>38</v>
      </c>
    </row>
    <row r="459">
      <c r="A459" s="28" t="s">
        <v>950</v>
      </c>
      <c r="B459" s="6" t="s">
        <v>949</v>
      </c>
      <c r="C459" s="6" t="s">
        <v>408</v>
      </c>
      <c r="D459" s="7" t="s">
        <v>45</v>
      </c>
      <c r="E459" s="28" t="s">
        <v>46</v>
      </c>
      <c r="F459" s="5" t="s">
        <v>22</v>
      </c>
      <c r="G459" s="6" t="s">
        <v>81</v>
      </c>
      <c r="H459" s="6" t="s">
        <v>38</v>
      </c>
      <c r="I459" s="6" t="s">
        <v>38</v>
      </c>
      <c r="J459" s="8" t="s">
        <v>82</v>
      </c>
      <c r="K459" s="5" t="s">
        <v>83</v>
      </c>
      <c r="L459" s="7" t="s">
        <v>84</v>
      </c>
      <c r="M459" s="9">
        <v>58071</v>
      </c>
      <c r="N459" s="5" t="s">
        <v>85</v>
      </c>
      <c r="O459" s="31">
        <v>43388.4032299769</v>
      </c>
      <c r="P459" s="32">
        <v>43391.7277</v>
      </c>
      <c r="Q459" s="28" t="s">
        <v>948</v>
      </c>
      <c r="R459" s="29" t="s">
        <v>38</v>
      </c>
      <c r="S459" s="28" t="s">
        <v>86</v>
      </c>
      <c r="T459" s="28" t="s">
        <v>87</v>
      </c>
      <c r="U459" s="5" t="s">
        <v>88</v>
      </c>
      <c r="V459" s="28" t="s">
        <v>89</v>
      </c>
      <c r="W459" s="7" t="s">
        <v>951</v>
      </c>
      <c r="X459" s="7" t="s">
        <v>39</v>
      </c>
      <c r="Y459" s="5" t="s">
        <v>91</v>
      </c>
      <c r="Z459" s="5" t="s">
        <v>38</v>
      </c>
      <c r="AA459" s="6" t="s">
        <v>38</v>
      </c>
      <c r="AB459" s="6" t="s">
        <v>38</v>
      </c>
      <c r="AC459" s="6" t="s">
        <v>38</v>
      </c>
      <c r="AD459" s="6" t="s">
        <v>38</v>
      </c>
      <c r="AE459" s="6" t="s">
        <v>38</v>
      </c>
    </row>
    <row r="460">
      <c r="A460" s="28" t="s">
        <v>960</v>
      </c>
      <c r="B460" s="6" t="s">
        <v>959</v>
      </c>
      <c r="C460" s="6" t="s">
        <v>890</v>
      </c>
      <c r="D460" s="7" t="s">
        <v>45</v>
      </c>
      <c r="E460" s="28" t="s">
        <v>46</v>
      </c>
      <c r="F460" s="5" t="s">
        <v>22</v>
      </c>
      <c r="G460" s="6" t="s">
        <v>81</v>
      </c>
      <c r="H460" s="6" t="s">
        <v>38</v>
      </c>
      <c r="I460" s="6" t="s">
        <v>38</v>
      </c>
      <c r="J460" s="8" t="s">
        <v>176</v>
      </c>
      <c r="K460" s="5" t="s">
        <v>177</v>
      </c>
      <c r="L460" s="7" t="s">
        <v>178</v>
      </c>
      <c r="M460" s="9">
        <v>58101</v>
      </c>
      <c r="N460" s="5" t="s">
        <v>103</v>
      </c>
      <c r="O460" s="31">
        <v>43388.403241169</v>
      </c>
      <c r="P460" s="32">
        <v>43388.4082830208</v>
      </c>
      <c r="Q460" s="28" t="s">
        <v>958</v>
      </c>
      <c r="R460" s="29" t="s">
        <v>1765</v>
      </c>
      <c r="S460" s="28" t="s">
        <v>86</v>
      </c>
      <c r="T460" s="28" t="s">
        <v>87</v>
      </c>
      <c r="U460" s="5" t="s">
        <v>88</v>
      </c>
      <c r="V460" s="28" t="s">
        <v>89</v>
      </c>
      <c r="W460" s="7" t="s">
        <v>961</v>
      </c>
      <c r="X460" s="7" t="s">
        <v>39</v>
      </c>
      <c r="Y460" s="5" t="s">
        <v>91</v>
      </c>
      <c r="Z460" s="5" t="s">
        <v>38</v>
      </c>
      <c r="AA460" s="6" t="s">
        <v>38</v>
      </c>
      <c r="AB460" s="6" t="s">
        <v>38</v>
      </c>
      <c r="AC460" s="6" t="s">
        <v>38</v>
      </c>
      <c r="AD460" s="6" t="s">
        <v>38</v>
      </c>
      <c r="AE460" s="6" t="s">
        <v>38</v>
      </c>
    </row>
    <row r="461">
      <c r="A461" s="28" t="s">
        <v>964</v>
      </c>
      <c r="B461" s="6" t="s">
        <v>963</v>
      </c>
      <c r="C461" s="6" t="s">
        <v>890</v>
      </c>
      <c r="D461" s="7" t="s">
        <v>45</v>
      </c>
      <c r="E461" s="28" t="s">
        <v>46</v>
      </c>
      <c r="F461" s="5" t="s">
        <v>22</v>
      </c>
      <c r="G461" s="6" t="s">
        <v>81</v>
      </c>
      <c r="H461" s="6" t="s">
        <v>38</v>
      </c>
      <c r="I461" s="6" t="s">
        <v>38</v>
      </c>
      <c r="J461" s="8" t="s">
        <v>176</v>
      </c>
      <c r="K461" s="5" t="s">
        <v>177</v>
      </c>
      <c r="L461" s="7" t="s">
        <v>178</v>
      </c>
      <c r="M461" s="9">
        <v>58111</v>
      </c>
      <c r="N461" s="5" t="s">
        <v>85</v>
      </c>
      <c r="O461" s="31">
        <v>43388.4032545139</v>
      </c>
      <c r="P461" s="32">
        <v>43388.4082832176</v>
      </c>
      <c r="Q461" s="28" t="s">
        <v>962</v>
      </c>
      <c r="R461" s="29" t="s">
        <v>38</v>
      </c>
      <c r="S461" s="28" t="s">
        <v>86</v>
      </c>
      <c r="T461" s="28" t="s">
        <v>87</v>
      </c>
      <c r="U461" s="5" t="s">
        <v>88</v>
      </c>
      <c r="V461" s="28" t="s">
        <v>89</v>
      </c>
      <c r="W461" s="7" t="s">
        <v>965</v>
      </c>
      <c r="X461" s="7" t="s">
        <v>39</v>
      </c>
      <c r="Y461" s="5" t="s">
        <v>91</v>
      </c>
      <c r="Z461" s="5" t="s">
        <v>38</v>
      </c>
      <c r="AA461" s="6" t="s">
        <v>38</v>
      </c>
      <c r="AB461" s="6" t="s">
        <v>38</v>
      </c>
      <c r="AC461" s="6" t="s">
        <v>38</v>
      </c>
      <c r="AD461" s="6" t="s">
        <v>38</v>
      </c>
      <c r="AE461" s="6" t="s">
        <v>38</v>
      </c>
    </row>
    <row r="462">
      <c r="A462" s="28" t="s">
        <v>1067</v>
      </c>
      <c r="B462" s="6" t="s">
        <v>1066</v>
      </c>
      <c r="C462" s="6" t="s">
        <v>78</v>
      </c>
      <c r="D462" s="7" t="s">
        <v>45</v>
      </c>
      <c r="E462" s="28" t="s">
        <v>46</v>
      </c>
      <c r="F462" s="5" t="s">
        <v>22</v>
      </c>
      <c r="G462" s="6" t="s">
        <v>81</v>
      </c>
      <c r="H462" s="6" t="s">
        <v>38</v>
      </c>
      <c r="I462" s="6" t="s">
        <v>38</v>
      </c>
      <c r="J462" s="8" t="s">
        <v>82</v>
      </c>
      <c r="K462" s="5" t="s">
        <v>83</v>
      </c>
      <c r="L462" s="7" t="s">
        <v>84</v>
      </c>
      <c r="M462" s="9">
        <v>58361</v>
      </c>
      <c r="N462" s="5" t="s">
        <v>85</v>
      </c>
      <c r="O462" s="31">
        <v>43388.4032662847</v>
      </c>
      <c r="P462" s="32">
        <v>43388.4082832176</v>
      </c>
      <c r="Q462" s="28" t="s">
        <v>1065</v>
      </c>
      <c r="R462" s="29" t="s">
        <v>38</v>
      </c>
      <c r="S462" s="28" t="s">
        <v>86</v>
      </c>
      <c r="T462" s="28" t="s">
        <v>87</v>
      </c>
      <c r="U462" s="5" t="s">
        <v>88</v>
      </c>
      <c r="V462" s="28" t="s">
        <v>89</v>
      </c>
      <c r="W462" s="7" t="s">
        <v>1068</v>
      </c>
      <c r="X462" s="7" t="s">
        <v>39</v>
      </c>
      <c r="Y462" s="5" t="s">
        <v>91</v>
      </c>
      <c r="Z462" s="5" t="s">
        <v>38</v>
      </c>
      <c r="AA462" s="6" t="s">
        <v>38</v>
      </c>
      <c r="AB462" s="6" t="s">
        <v>38</v>
      </c>
      <c r="AC462" s="6" t="s">
        <v>38</v>
      </c>
      <c r="AD462" s="6" t="s">
        <v>38</v>
      </c>
      <c r="AE462" s="6" t="s">
        <v>38</v>
      </c>
    </row>
    <row r="463">
      <c r="A463" s="28" t="s">
        <v>1126</v>
      </c>
      <c r="B463" s="6" t="s">
        <v>1122</v>
      </c>
      <c r="C463" s="6" t="s">
        <v>1123</v>
      </c>
      <c r="D463" s="7" t="s">
        <v>45</v>
      </c>
      <c r="E463" s="28" t="s">
        <v>46</v>
      </c>
      <c r="F463" s="5" t="s">
        <v>22</v>
      </c>
      <c r="G463" s="6" t="s">
        <v>81</v>
      </c>
      <c r="H463" s="6" t="s">
        <v>38</v>
      </c>
      <c r="I463" s="6" t="s">
        <v>38</v>
      </c>
      <c r="J463" s="8" t="s">
        <v>82</v>
      </c>
      <c r="K463" s="5" t="s">
        <v>83</v>
      </c>
      <c r="L463" s="7" t="s">
        <v>84</v>
      </c>
      <c r="M463" s="9">
        <v>58491</v>
      </c>
      <c r="N463" s="5" t="s">
        <v>85</v>
      </c>
      <c r="O463" s="31">
        <v>43388.4032778125</v>
      </c>
      <c r="P463" s="32">
        <v>43388.4082834143</v>
      </c>
      <c r="Q463" s="28" t="s">
        <v>1121</v>
      </c>
      <c r="R463" s="29" t="s">
        <v>38</v>
      </c>
      <c r="S463" s="28" t="s">
        <v>86</v>
      </c>
      <c r="T463" s="28" t="s">
        <v>87</v>
      </c>
      <c r="U463" s="5" t="s">
        <v>88</v>
      </c>
      <c r="V463" s="28" t="s">
        <v>89</v>
      </c>
      <c r="W463" s="7" t="s">
        <v>1127</v>
      </c>
      <c r="X463" s="7" t="s">
        <v>39</v>
      </c>
      <c r="Y463" s="5" t="s">
        <v>91</v>
      </c>
      <c r="Z463" s="5" t="s">
        <v>38</v>
      </c>
      <c r="AA463" s="6" t="s">
        <v>38</v>
      </c>
      <c r="AB463" s="6" t="s">
        <v>38</v>
      </c>
      <c r="AC463" s="6" t="s">
        <v>38</v>
      </c>
      <c r="AD463" s="6" t="s">
        <v>38</v>
      </c>
      <c r="AE463" s="6" t="s">
        <v>38</v>
      </c>
    </row>
    <row r="464">
      <c r="A464" s="28" t="s">
        <v>1130</v>
      </c>
      <c r="B464" s="6" t="s">
        <v>1129</v>
      </c>
      <c r="C464" s="6" t="s">
        <v>1123</v>
      </c>
      <c r="D464" s="7" t="s">
        <v>45</v>
      </c>
      <c r="E464" s="28" t="s">
        <v>46</v>
      </c>
      <c r="F464" s="5" t="s">
        <v>22</v>
      </c>
      <c r="G464" s="6" t="s">
        <v>81</v>
      </c>
      <c r="H464" s="6" t="s">
        <v>38</v>
      </c>
      <c r="I464" s="6" t="s">
        <v>38</v>
      </c>
      <c r="J464" s="8" t="s">
        <v>82</v>
      </c>
      <c r="K464" s="5" t="s">
        <v>83</v>
      </c>
      <c r="L464" s="7" t="s">
        <v>84</v>
      </c>
      <c r="M464" s="9">
        <v>58501</v>
      </c>
      <c r="N464" s="5" t="s">
        <v>85</v>
      </c>
      <c r="O464" s="31">
        <v>43388.4032956829</v>
      </c>
      <c r="P464" s="32">
        <v>43388.4082835648</v>
      </c>
      <c r="Q464" s="28" t="s">
        <v>1128</v>
      </c>
      <c r="R464" s="29" t="s">
        <v>38</v>
      </c>
      <c r="S464" s="28" t="s">
        <v>86</v>
      </c>
      <c r="T464" s="28" t="s">
        <v>87</v>
      </c>
      <c r="U464" s="5" t="s">
        <v>88</v>
      </c>
      <c r="V464" s="28" t="s">
        <v>89</v>
      </c>
      <c r="W464" s="7" t="s">
        <v>1131</v>
      </c>
      <c r="X464" s="7" t="s">
        <v>39</v>
      </c>
      <c r="Y464" s="5" t="s">
        <v>91</v>
      </c>
      <c r="Z464" s="5" t="s">
        <v>38</v>
      </c>
      <c r="AA464" s="6" t="s">
        <v>38</v>
      </c>
      <c r="AB464" s="6" t="s">
        <v>38</v>
      </c>
      <c r="AC464" s="6" t="s">
        <v>38</v>
      </c>
      <c r="AD464" s="6" t="s">
        <v>38</v>
      </c>
      <c r="AE464" s="6" t="s">
        <v>38</v>
      </c>
    </row>
    <row r="465">
      <c r="A465" s="28" t="s">
        <v>1137</v>
      </c>
      <c r="B465" s="6" t="s">
        <v>1136</v>
      </c>
      <c r="C465" s="6" t="s">
        <v>1123</v>
      </c>
      <c r="D465" s="7" t="s">
        <v>45</v>
      </c>
      <c r="E465" s="28" t="s">
        <v>46</v>
      </c>
      <c r="F465" s="5" t="s">
        <v>22</v>
      </c>
      <c r="G465" s="6" t="s">
        <v>81</v>
      </c>
      <c r="H465" s="6" t="s">
        <v>38</v>
      </c>
      <c r="I465" s="6" t="s">
        <v>38</v>
      </c>
      <c r="J465" s="8" t="s">
        <v>82</v>
      </c>
      <c r="K465" s="5" t="s">
        <v>83</v>
      </c>
      <c r="L465" s="7" t="s">
        <v>84</v>
      </c>
      <c r="M465" s="9">
        <v>58521</v>
      </c>
      <c r="N465" s="5" t="s">
        <v>103</v>
      </c>
      <c r="O465" s="31">
        <v>43388.4033072569</v>
      </c>
      <c r="P465" s="32">
        <v>43388.4082835648</v>
      </c>
      <c r="Q465" s="28" t="s">
        <v>1135</v>
      </c>
      <c r="R465" s="29" t="s">
        <v>1766</v>
      </c>
      <c r="S465" s="28" t="s">
        <v>86</v>
      </c>
      <c r="T465" s="28" t="s">
        <v>87</v>
      </c>
      <c r="U465" s="5" t="s">
        <v>88</v>
      </c>
      <c r="V465" s="28" t="s">
        <v>89</v>
      </c>
      <c r="W465" s="7" t="s">
        <v>1138</v>
      </c>
      <c r="X465" s="7" t="s">
        <v>39</v>
      </c>
      <c r="Y465" s="5" t="s">
        <v>91</v>
      </c>
      <c r="Z465" s="5" t="s">
        <v>38</v>
      </c>
      <c r="AA465" s="6" t="s">
        <v>38</v>
      </c>
      <c r="AB465" s="6" t="s">
        <v>38</v>
      </c>
      <c r="AC465" s="6" t="s">
        <v>38</v>
      </c>
      <c r="AD465" s="6" t="s">
        <v>38</v>
      </c>
      <c r="AE465" s="6" t="s">
        <v>38</v>
      </c>
    </row>
    <row r="466">
      <c r="A466" s="28" t="s">
        <v>1147</v>
      </c>
      <c r="B466" s="6" t="s">
        <v>1146</v>
      </c>
      <c r="C466" s="6" t="s">
        <v>1123</v>
      </c>
      <c r="D466" s="7" t="s">
        <v>45</v>
      </c>
      <c r="E466" s="28" t="s">
        <v>46</v>
      </c>
      <c r="F466" s="5" t="s">
        <v>22</v>
      </c>
      <c r="G466" s="6" t="s">
        <v>81</v>
      </c>
      <c r="H466" s="6" t="s">
        <v>38</v>
      </c>
      <c r="I466" s="6" t="s">
        <v>38</v>
      </c>
      <c r="J466" s="8" t="s">
        <v>82</v>
      </c>
      <c r="K466" s="5" t="s">
        <v>83</v>
      </c>
      <c r="L466" s="7" t="s">
        <v>84</v>
      </c>
      <c r="M466" s="9">
        <v>58551</v>
      </c>
      <c r="N466" s="5" t="s">
        <v>85</v>
      </c>
      <c r="O466" s="31">
        <v>43388.4033193634</v>
      </c>
      <c r="P466" s="32">
        <v>43388.4082839468</v>
      </c>
      <c r="Q466" s="28" t="s">
        <v>1145</v>
      </c>
      <c r="R466" s="29" t="s">
        <v>38</v>
      </c>
      <c r="S466" s="28" t="s">
        <v>86</v>
      </c>
      <c r="T466" s="28" t="s">
        <v>87</v>
      </c>
      <c r="U466" s="5" t="s">
        <v>88</v>
      </c>
      <c r="V466" s="28" t="s">
        <v>89</v>
      </c>
      <c r="W466" s="7" t="s">
        <v>1148</v>
      </c>
      <c r="X466" s="7" t="s">
        <v>39</v>
      </c>
      <c r="Y466" s="5" t="s">
        <v>91</v>
      </c>
      <c r="Z466" s="5" t="s">
        <v>38</v>
      </c>
      <c r="AA466" s="6" t="s">
        <v>38</v>
      </c>
      <c r="AB466" s="6" t="s">
        <v>38</v>
      </c>
      <c r="AC466" s="6" t="s">
        <v>38</v>
      </c>
      <c r="AD466" s="6" t="s">
        <v>38</v>
      </c>
      <c r="AE466" s="6" t="s">
        <v>38</v>
      </c>
    </row>
    <row r="467">
      <c r="A467" s="28" t="s">
        <v>1151</v>
      </c>
      <c r="B467" s="6" t="s">
        <v>1150</v>
      </c>
      <c r="C467" s="6" t="s">
        <v>1123</v>
      </c>
      <c r="D467" s="7" t="s">
        <v>45</v>
      </c>
      <c r="E467" s="28" t="s">
        <v>46</v>
      </c>
      <c r="F467" s="5" t="s">
        <v>22</v>
      </c>
      <c r="G467" s="6" t="s">
        <v>81</v>
      </c>
      <c r="H467" s="6" t="s">
        <v>38</v>
      </c>
      <c r="I467" s="6" t="s">
        <v>38</v>
      </c>
      <c r="J467" s="8" t="s">
        <v>82</v>
      </c>
      <c r="K467" s="5" t="s">
        <v>83</v>
      </c>
      <c r="L467" s="7" t="s">
        <v>84</v>
      </c>
      <c r="M467" s="9">
        <v>58561</v>
      </c>
      <c r="N467" s="5" t="s">
        <v>85</v>
      </c>
      <c r="O467" s="31">
        <v>43388.4033314468</v>
      </c>
      <c r="P467" s="32">
        <v>43388.4082839468</v>
      </c>
      <c r="Q467" s="28" t="s">
        <v>1149</v>
      </c>
      <c r="R467" s="29" t="s">
        <v>38</v>
      </c>
      <c r="S467" s="28" t="s">
        <v>86</v>
      </c>
      <c r="T467" s="28" t="s">
        <v>87</v>
      </c>
      <c r="U467" s="5" t="s">
        <v>88</v>
      </c>
      <c r="V467" s="28" t="s">
        <v>89</v>
      </c>
      <c r="W467" s="7" t="s">
        <v>1152</v>
      </c>
      <c r="X467" s="7" t="s">
        <v>39</v>
      </c>
      <c r="Y467" s="5" t="s">
        <v>91</v>
      </c>
      <c r="Z467" s="5" t="s">
        <v>38</v>
      </c>
      <c r="AA467" s="6" t="s">
        <v>38</v>
      </c>
      <c r="AB467" s="6" t="s">
        <v>38</v>
      </c>
      <c r="AC467" s="6" t="s">
        <v>38</v>
      </c>
      <c r="AD467" s="6" t="s">
        <v>38</v>
      </c>
      <c r="AE467" s="6" t="s">
        <v>38</v>
      </c>
    </row>
    <row r="468">
      <c r="A468" s="28" t="s">
        <v>1155</v>
      </c>
      <c r="B468" s="6" t="s">
        <v>1154</v>
      </c>
      <c r="C468" s="6" t="s">
        <v>1123</v>
      </c>
      <c r="D468" s="7" t="s">
        <v>45</v>
      </c>
      <c r="E468" s="28" t="s">
        <v>46</v>
      </c>
      <c r="F468" s="5" t="s">
        <v>22</v>
      </c>
      <c r="G468" s="6" t="s">
        <v>81</v>
      </c>
      <c r="H468" s="6" t="s">
        <v>38</v>
      </c>
      <c r="I468" s="6" t="s">
        <v>38</v>
      </c>
      <c r="J468" s="8" t="s">
        <v>82</v>
      </c>
      <c r="K468" s="5" t="s">
        <v>83</v>
      </c>
      <c r="L468" s="7" t="s">
        <v>84</v>
      </c>
      <c r="M468" s="9">
        <v>58571</v>
      </c>
      <c r="N468" s="5" t="s">
        <v>103</v>
      </c>
      <c r="O468" s="31">
        <v>43388.4033440972</v>
      </c>
      <c r="P468" s="32">
        <v>43388.4082839468</v>
      </c>
      <c r="Q468" s="28" t="s">
        <v>1153</v>
      </c>
      <c r="R468" s="29" t="s">
        <v>1767</v>
      </c>
      <c r="S468" s="28" t="s">
        <v>86</v>
      </c>
      <c r="T468" s="28" t="s">
        <v>87</v>
      </c>
      <c r="U468" s="5" t="s">
        <v>88</v>
      </c>
      <c r="V468" s="28" t="s">
        <v>89</v>
      </c>
      <c r="W468" s="7" t="s">
        <v>1156</v>
      </c>
      <c r="X468" s="7" t="s">
        <v>39</v>
      </c>
      <c r="Y468" s="5" t="s">
        <v>91</v>
      </c>
      <c r="Z468" s="5" t="s">
        <v>38</v>
      </c>
      <c r="AA468" s="6" t="s">
        <v>38</v>
      </c>
      <c r="AB468" s="6" t="s">
        <v>38</v>
      </c>
      <c r="AC468" s="6" t="s">
        <v>38</v>
      </c>
      <c r="AD468" s="6" t="s">
        <v>38</v>
      </c>
      <c r="AE468" s="6" t="s">
        <v>38</v>
      </c>
    </row>
    <row r="469">
      <c r="A469" s="28" t="s">
        <v>1162</v>
      </c>
      <c r="B469" s="6" t="s">
        <v>1161</v>
      </c>
      <c r="C469" s="6" t="s">
        <v>1123</v>
      </c>
      <c r="D469" s="7" t="s">
        <v>45</v>
      </c>
      <c r="E469" s="28" t="s">
        <v>46</v>
      </c>
      <c r="F469" s="5" t="s">
        <v>22</v>
      </c>
      <c r="G469" s="6" t="s">
        <v>81</v>
      </c>
      <c r="H469" s="6" t="s">
        <v>38</v>
      </c>
      <c r="I469" s="6" t="s">
        <v>38</v>
      </c>
      <c r="J469" s="8" t="s">
        <v>82</v>
      </c>
      <c r="K469" s="5" t="s">
        <v>83</v>
      </c>
      <c r="L469" s="7" t="s">
        <v>84</v>
      </c>
      <c r="M469" s="9">
        <v>58591</v>
      </c>
      <c r="N469" s="5" t="s">
        <v>85</v>
      </c>
      <c r="O469" s="31">
        <v>43388.4033556366</v>
      </c>
      <c r="P469" s="32">
        <v>43388.4082841088</v>
      </c>
      <c r="Q469" s="28" t="s">
        <v>1160</v>
      </c>
      <c r="R469" s="29" t="s">
        <v>38</v>
      </c>
      <c r="S469" s="28" t="s">
        <v>86</v>
      </c>
      <c r="T469" s="28" t="s">
        <v>87</v>
      </c>
      <c r="U469" s="5" t="s">
        <v>88</v>
      </c>
      <c r="V469" s="28" t="s">
        <v>89</v>
      </c>
      <c r="W469" s="7" t="s">
        <v>1163</v>
      </c>
      <c r="X469" s="7" t="s">
        <v>39</v>
      </c>
      <c r="Y469" s="5" t="s">
        <v>91</v>
      </c>
      <c r="Z469" s="5" t="s">
        <v>38</v>
      </c>
      <c r="AA469" s="6" t="s">
        <v>38</v>
      </c>
      <c r="AB469" s="6" t="s">
        <v>38</v>
      </c>
      <c r="AC469" s="6" t="s">
        <v>38</v>
      </c>
      <c r="AD469" s="6" t="s">
        <v>38</v>
      </c>
      <c r="AE469" s="6" t="s">
        <v>38</v>
      </c>
    </row>
    <row r="470">
      <c r="A470" s="28" t="s">
        <v>1448</v>
      </c>
      <c r="B470" s="6" t="s">
        <v>1447</v>
      </c>
      <c r="C470" s="6" t="s">
        <v>258</v>
      </c>
      <c r="D470" s="7" t="s">
        <v>45</v>
      </c>
      <c r="E470" s="28" t="s">
        <v>46</v>
      </c>
      <c r="F470" s="5" t="s">
        <v>22</v>
      </c>
      <c r="G470" s="6" t="s">
        <v>81</v>
      </c>
      <c r="H470" s="6" t="s">
        <v>38</v>
      </c>
      <c r="I470" s="6" t="s">
        <v>38</v>
      </c>
      <c r="J470" s="8" t="s">
        <v>82</v>
      </c>
      <c r="K470" s="5" t="s">
        <v>83</v>
      </c>
      <c r="L470" s="7" t="s">
        <v>84</v>
      </c>
      <c r="M470" s="9">
        <v>59441</v>
      </c>
      <c r="N470" s="5" t="s">
        <v>85</v>
      </c>
      <c r="O470" s="31">
        <v>43388.4033657407</v>
      </c>
      <c r="P470" s="32">
        <v>43388.408284294</v>
      </c>
      <c r="Q470" s="28" t="s">
        <v>1446</v>
      </c>
      <c r="R470" s="29" t="s">
        <v>38</v>
      </c>
      <c r="S470" s="28" t="s">
        <v>86</v>
      </c>
      <c r="T470" s="28" t="s">
        <v>87</v>
      </c>
      <c r="U470" s="5" t="s">
        <v>88</v>
      </c>
      <c r="V470" s="28" t="s">
        <v>89</v>
      </c>
      <c r="W470" s="7" t="s">
        <v>1449</v>
      </c>
      <c r="X470" s="7" t="s">
        <v>39</v>
      </c>
      <c r="Y470" s="5" t="s">
        <v>91</v>
      </c>
      <c r="Z470" s="5" t="s">
        <v>38</v>
      </c>
      <c r="AA470" s="6" t="s">
        <v>38</v>
      </c>
      <c r="AB470" s="6" t="s">
        <v>38</v>
      </c>
      <c r="AC470" s="6" t="s">
        <v>38</v>
      </c>
      <c r="AD470" s="6" t="s">
        <v>38</v>
      </c>
      <c r="AE470" s="6" t="s">
        <v>38</v>
      </c>
    </row>
    <row r="471">
      <c r="A471" s="28" t="s">
        <v>1514</v>
      </c>
      <c r="B471" s="6" t="s">
        <v>1512</v>
      </c>
      <c r="C471" s="6" t="s">
        <v>133</v>
      </c>
      <c r="D471" s="7" t="s">
        <v>45</v>
      </c>
      <c r="E471" s="28" t="s">
        <v>46</v>
      </c>
      <c r="F471" s="5" t="s">
        <v>114</v>
      </c>
      <c r="G471" s="6" t="s">
        <v>81</v>
      </c>
      <c r="H471" s="6" t="s">
        <v>38</v>
      </c>
      <c r="I471" s="6" t="s">
        <v>38</v>
      </c>
      <c r="J471" s="8" t="s">
        <v>267</v>
      </c>
      <c r="K471" s="5" t="s">
        <v>268</v>
      </c>
      <c r="L471" s="7" t="s">
        <v>118</v>
      </c>
      <c r="M471" s="9">
        <v>59631</v>
      </c>
      <c r="N471" s="5" t="s">
        <v>41</v>
      </c>
      <c r="O471" s="31">
        <v>43388.4033762384</v>
      </c>
      <c r="P471" s="32">
        <v>43388.408284294</v>
      </c>
      <c r="Q471" s="28" t="s">
        <v>1511</v>
      </c>
      <c r="R471" s="29" t="s">
        <v>38</v>
      </c>
      <c r="S471" s="28" t="s">
        <v>86</v>
      </c>
      <c r="T471" s="28" t="s">
        <v>38</v>
      </c>
      <c r="U471" s="5" t="s">
        <v>38</v>
      </c>
      <c r="V471" s="28" t="s">
        <v>89</v>
      </c>
      <c r="W471" s="7" t="s">
        <v>38</v>
      </c>
      <c r="X471" s="7" t="s">
        <v>38</v>
      </c>
      <c r="Y471" s="5" t="s">
        <v>38</v>
      </c>
      <c r="Z471" s="5" t="s">
        <v>38</v>
      </c>
      <c r="AA471" s="6" t="s">
        <v>38</v>
      </c>
      <c r="AB471" s="6" t="s">
        <v>38</v>
      </c>
      <c r="AC471" s="6" t="s">
        <v>38</v>
      </c>
      <c r="AD471" s="6" t="s">
        <v>38</v>
      </c>
      <c r="AE471" s="6" t="s">
        <v>38</v>
      </c>
    </row>
    <row r="472">
      <c r="A472" s="28" t="s">
        <v>1768</v>
      </c>
      <c r="B472" s="6" t="s">
        <v>1769</v>
      </c>
      <c r="C472" s="6" t="s">
        <v>583</v>
      </c>
      <c r="D472" s="7" t="s">
        <v>45</v>
      </c>
      <c r="E472" s="28" t="s">
        <v>46</v>
      </c>
      <c r="F472" s="5" t="s">
        <v>22</v>
      </c>
      <c r="G472" s="6" t="s">
        <v>81</v>
      </c>
      <c r="H472" s="6" t="s">
        <v>38</v>
      </c>
      <c r="I472" s="6" t="s">
        <v>38</v>
      </c>
      <c r="J472" s="8" t="s">
        <v>176</v>
      </c>
      <c r="K472" s="5" t="s">
        <v>177</v>
      </c>
      <c r="L472" s="7" t="s">
        <v>178</v>
      </c>
      <c r="M472" s="9">
        <v>607000</v>
      </c>
      <c r="N472" s="5" t="s">
        <v>103</v>
      </c>
      <c r="O472" s="31">
        <v>43388.4033775116</v>
      </c>
      <c r="P472" s="32">
        <v>43388.4082844907</v>
      </c>
      <c r="Q472" s="28" t="s">
        <v>38</v>
      </c>
      <c r="R472" s="29" t="s">
        <v>1770</v>
      </c>
      <c r="S472" s="28" t="s">
        <v>86</v>
      </c>
      <c r="T472" s="28" t="s">
        <v>87</v>
      </c>
      <c r="U472" s="5" t="s">
        <v>88</v>
      </c>
      <c r="V472" s="28" t="s">
        <v>89</v>
      </c>
      <c r="W472" s="7" t="s">
        <v>1771</v>
      </c>
      <c r="X472" s="7" t="s">
        <v>38</v>
      </c>
      <c r="Y472" s="5" t="s">
        <v>91</v>
      </c>
      <c r="Z472" s="5" t="s">
        <v>38</v>
      </c>
      <c r="AA472" s="6" t="s">
        <v>38</v>
      </c>
      <c r="AB472" s="6" t="s">
        <v>38</v>
      </c>
      <c r="AC472" s="6" t="s">
        <v>38</v>
      </c>
      <c r="AD472" s="6" t="s">
        <v>38</v>
      </c>
      <c r="AE472" s="6" t="s">
        <v>38</v>
      </c>
    </row>
    <row r="473">
      <c r="A473" s="28" t="s">
        <v>1772</v>
      </c>
      <c r="B473" s="6" t="s">
        <v>1773</v>
      </c>
      <c r="C473" s="6" t="s">
        <v>1774</v>
      </c>
      <c r="D473" s="7" t="s">
        <v>45</v>
      </c>
      <c r="E473" s="28" t="s">
        <v>46</v>
      </c>
      <c r="F473" s="5" t="s">
        <v>22</v>
      </c>
      <c r="G473" s="6" t="s">
        <v>81</v>
      </c>
      <c r="H473" s="6" t="s">
        <v>38</v>
      </c>
      <c r="I473" s="6" t="s">
        <v>38</v>
      </c>
      <c r="J473" s="8" t="s">
        <v>82</v>
      </c>
      <c r="K473" s="5" t="s">
        <v>83</v>
      </c>
      <c r="L473" s="7" t="s">
        <v>84</v>
      </c>
      <c r="M473" s="9">
        <v>607100</v>
      </c>
      <c r="N473" s="5" t="s">
        <v>103</v>
      </c>
      <c r="O473" s="31">
        <v>43388.4033894329</v>
      </c>
      <c r="P473" s="32">
        <v>43388.4082844907</v>
      </c>
      <c r="Q473" s="28" t="s">
        <v>38</v>
      </c>
      <c r="R473" s="29" t="s">
        <v>1775</v>
      </c>
      <c r="S473" s="28" t="s">
        <v>86</v>
      </c>
      <c r="T473" s="28" t="s">
        <v>87</v>
      </c>
      <c r="U473" s="5" t="s">
        <v>88</v>
      </c>
      <c r="V473" s="28" t="s">
        <v>89</v>
      </c>
      <c r="W473" s="7" t="s">
        <v>1776</v>
      </c>
      <c r="X473" s="7" t="s">
        <v>38</v>
      </c>
      <c r="Y473" s="5" t="s">
        <v>91</v>
      </c>
      <c r="Z473" s="5" t="s">
        <v>38</v>
      </c>
      <c r="AA473" s="6" t="s">
        <v>38</v>
      </c>
      <c r="AB473" s="6" t="s">
        <v>38</v>
      </c>
      <c r="AC473" s="6" t="s">
        <v>38</v>
      </c>
      <c r="AD473" s="6" t="s">
        <v>38</v>
      </c>
      <c r="AE473" s="6" t="s">
        <v>38</v>
      </c>
    </row>
    <row r="474">
      <c r="A474" s="28" t="s">
        <v>1558</v>
      </c>
      <c r="B474" s="6" t="s">
        <v>1557</v>
      </c>
      <c r="C474" s="6" t="s">
        <v>1379</v>
      </c>
      <c r="D474" s="7" t="s">
        <v>45</v>
      </c>
      <c r="E474" s="28" t="s">
        <v>46</v>
      </c>
      <c r="F474" s="5" t="s">
        <v>22</v>
      </c>
      <c r="G474" s="6" t="s">
        <v>81</v>
      </c>
      <c r="H474" s="6" t="s">
        <v>38</v>
      </c>
      <c r="I474" s="6" t="s">
        <v>38</v>
      </c>
      <c r="J474" s="8" t="s">
        <v>82</v>
      </c>
      <c r="K474" s="5" t="s">
        <v>83</v>
      </c>
      <c r="L474" s="7" t="s">
        <v>84</v>
      </c>
      <c r="M474" s="9">
        <v>59731</v>
      </c>
      <c r="N474" s="5" t="s">
        <v>85</v>
      </c>
      <c r="O474" s="31">
        <v>43388.4034023958</v>
      </c>
      <c r="P474" s="32">
        <v>43388.4082846875</v>
      </c>
      <c r="Q474" s="28" t="s">
        <v>1556</v>
      </c>
      <c r="R474" s="29" t="s">
        <v>38</v>
      </c>
      <c r="S474" s="28" t="s">
        <v>86</v>
      </c>
      <c r="T474" s="28" t="s">
        <v>87</v>
      </c>
      <c r="U474" s="5" t="s">
        <v>88</v>
      </c>
      <c r="V474" s="28" t="s">
        <v>89</v>
      </c>
      <c r="W474" s="7" t="s">
        <v>1559</v>
      </c>
      <c r="X474" s="7" t="s">
        <v>39</v>
      </c>
      <c r="Y474" s="5" t="s">
        <v>91</v>
      </c>
      <c r="Z474" s="5" t="s">
        <v>38</v>
      </c>
      <c r="AA474" s="6" t="s">
        <v>38</v>
      </c>
      <c r="AB474" s="6" t="s">
        <v>38</v>
      </c>
      <c r="AC474" s="6" t="s">
        <v>38</v>
      </c>
      <c r="AD474" s="6" t="s">
        <v>38</v>
      </c>
      <c r="AE474" s="6" t="s">
        <v>38</v>
      </c>
    </row>
    <row r="475">
      <c r="A475" s="28" t="s">
        <v>800</v>
      </c>
      <c r="B475" s="6" t="s">
        <v>796</v>
      </c>
      <c r="C475" s="6" t="s">
        <v>747</v>
      </c>
      <c r="D475" s="7" t="s">
        <v>45</v>
      </c>
      <c r="E475" s="28" t="s">
        <v>46</v>
      </c>
      <c r="F475" s="5" t="s">
        <v>22</v>
      </c>
      <c r="G475" s="6" t="s">
        <v>81</v>
      </c>
      <c r="H475" s="6" t="s">
        <v>38</v>
      </c>
      <c r="I475" s="6" t="s">
        <v>38</v>
      </c>
      <c r="J475" s="8" t="s">
        <v>797</v>
      </c>
      <c r="K475" s="5" t="s">
        <v>798</v>
      </c>
      <c r="L475" s="7" t="s">
        <v>799</v>
      </c>
      <c r="M475" s="9">
        <v>57651</v>
      </c>
      <c r="N475" s="5" t="s">
        <v>85</v>
      </c>
      <c r="O475" s="31">
        <v>43388.4034146991</v>
      </c>
      <c r="P475" s="32">
        <v>43388.4082846875</v>
      </c>
      <c r="Q475" s="28" t="s">
        <v>795</v>
      </c>
      <c r="R475" s="29" t="s">
        <v>38</v>
      </c>
      <c r="S475" s="28" t="s">
        <v>86</v>
      </c>
      <c r="T475" s="28" t="s">
        <v>214</v>
      </c>
      <c r="U475" s="5" t="s">
        <v>88</v>
      </c>
      <c r="V475" s="28" t="s">
        <v>89</v>
      </c>
      <c r="W475" s="7" t="s">
        <v>801</v>
      </c>
      <c r="X475" s="7" t="s">
        <v>39</v>
      </c>
      <c r="Y475" s="5" t="s">
        <v>91</v>
      </c>
      <c r="Z475" s="5" t="s">
        <v>38</v>
      </c>
      <c r="AA475" s="6" t="s">
        <v>38</v>
      </c>
      <c r="AB475" s="6" t="s">
        <v>38</v>
      </c>
      <c r="AC475" s="6" t="s">
        <v>38</v>
      </c>
      <c r="AD475" s="6" t="s">
        <v>38</v>
      </c>
      <c r="AE475" s="6" t="s">
        <v>38</v>
      </c>
    </row>
    <row r="476">
      <c r="A476" s="28" t="s">
        <v>1777</v>
      </c>
      <c r="B476" s="6" t="s">
        <v>1778</v>
      </c>
      <c r="C476" s="6" t="s">
        <v>490</v>
      </c>
      <c r="D476" s="7" t="s">
        <v>45</v>
      </c>
      <c r="E476" s="28" t="s">
        <v>46</v>
      </c>
      <c r="F476" s="5" t="s">
        <v>22</v>
      </c>
      <c r="G476" s="6" t="s">
        <v>81</v>
      </c>
      <c r="H476" s="6" t="s">
        <v>38</v>
      </c>
      <c r="I476" s="6" t="s">
        <v>38</v>
      </c>
      <c r="J476" s="8" t="s">
        <v>82</v>
      </c>
      <c r="K476" s="5" t="s">
        <v>83</v>
      </c>
      <c r="L476" s="7" t="s">
        <v>84</v>
      </c>
      <c r="M476" s="9">
        <v>607500</v>
      </c>
      <c r="N476" s="5" t="s">
        <v>85</v>
      </c>
      <c r="O476" s="31">
        <v>43388.4034262384</v>
      </c>
      <c r="P476" s="32">
        <v>43388.408284838</v>
      </c>
      <c r="Q476" s="28" t="s">
        <v>38</v>
      </c>
      <c r="R476" s="29" t="s">
        <v>38</v>
      </c>
      <c r="S476" s="28" t="s">
        <v>86</v>
      </c>
      <c r="T476" s="28" t="s">
        <v>87</v>
      </c>
      <c r="U476" s="5" t="s">
        <v>88</v>
      </c>
      <c r="V476" s="28" t="s">
        <v>89</v>
      </c>
      <c r="W476" s="7" t="s">
        <v>1779</v>
      </c>
      <c r="X476" s="7" t="s">
        <v>38</v>
      </c>
      <c r="Y476" s="5" t="s">
        <v>91</v>
      </c>
      <c r="Z476" s="5" t="s">
        <v>38</v>
      </c>
      <c r="AA476" s="6" t="s">
        <v>38</v>
      </c>
      <c r="AB476" s="6" t="s">
        <v>38</v>
      </c>
      <c r="AC476" s="6" t="s">
        <v>38</v>
      </c>
      <c r="AD476" s="6" t="s">
        <v>38</v>
      </c>
      <c r="AE476" s="6" t="s">
        <v>38</v>
      </c>
    </row>
    <row r="477">
      <c r="A477" s="28" t="s">
        <v>1780</v>
      </c>
      <c r="B477" s="6" t="s">
        <v>1781</v>
      </c>
      <c r="C477" s="6" t="s">
        <v>1726</v>
      </c>
      <c r="D477" s="7" t="s">
        <v>45</v>
      </c>
      <c r="E477" s="28" t="s">
        <v>46</v>
      </c>
      <c r="F477" s="5" t="s">
        <v>114</v>
      </c>
      <c r="G477" s="6" t="s">
        <v>115</v>
      </c>
      <c r="H477" s="6" t="s">
        <v>38</v>
      </c>
      <c r="I477" s="6" t="s">
        <v>38</v>
      </c>
      <c r="J477" s="8" t="s">
        <v>267</v>
      </c>
      <c r="K477" s="5" t="s">
        <v>268</v>
      </c>
      <c r="L477" s="7" t="s">
        <v>118</v>
      </c>
      <c r="M477" s="9">
        <v>607600</v>
      </c>
      <c r="N477" s="5" t="s">
        <v>41</v>
      </c>
      <c r="O477" s="31">
        <v>43388.4034383449</v>
      </c>
      <c r="P477" s="32">
        <v>43388.4082850347</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928</v>
      </c>
      <c r="B478" s="6" t="s">
        <v>927</v>
      </c>
      <c r="C478" s="6" t="s">
        <v>890</v>
      </c>
      <c r="D478" s="7" t="s">
        <v>45</v>
      </c>
      <c r="E478" s="28" t="s">
        <v>46</v>
      </c>
      <c r="F478" s="5" t="s">
        <v>22</v>
      </c>
      <c r="G478" s="6" t="s">
        <v>81</v>
      </c>
      <c r="H478" s="6" t="s">
        <v>38</v>
      </c>
      <c r="I478" s="6" t="s">
        <v>38</v>
      </c>
      <c r="J478" s="8" t="s">
        <v>750</v>
      </c>
      <c r="K478" s="5" t="s">
        <v>751</v>
      </c>
      <c r="L478" s="7" t="s">
        <v>752</v>
      </c>
      <c r="M478" s="9">
        <v>58011</v>
      </c>
      <c r="N478" s="5" t="s">
        <v>85</v>
      </c>
      <c r="O478" s="31">
        <v>43388.4034394329</v>
      </c>
      <c r="P478" s="32">
        <v>43388.4082850347</v>
      </c>
      <c r="Q478" s="28" t="s">
        <v>926</v>
      </c>
      <c r="R478" s="29" t="s">
        <v>38</v>
      </c>
      <c r="S478" s="28" t="s">
        <v>86</v>
      </c>
      <c r="T478" s="28" t="s">
        <v>214</v>
      </c>
      <c r="U478" s="5" t="s">
        <v>88</v>
      </c>
      <c r="V478" s="28" t="s">
        <v>89</v>
      </c>
      <c r="W478" s="7" t="s">
        <v>297</v>
      </c>
      <c r="X478" s="7" t="s">
        <v>39</v>
      </c>
      <c r="Y478" s="5" t="s">
        <v>91</v>
      </c>
      <c r="Z478" s="5" t="s">
        <v>38</v>
      </c>
      <c r="AA478" s="6" t="s">
        <v>38</v>
      </c>
      <c r="AB478" s="6" t="s">
        <v>38</v>
      </c>
      <c r="AC478" s="6" t="s">
        <v>38</v>
      </c>
      <c r="AD478" s="6" t="s">
        <v>38</v>
      </c>
      <c r="AE478" s="6" t="s">
        <v>38</v>
      </c>
    </row>
    <row r="479">
      <c r="A479" s="28" t="s">
        <v>931</v>
      </c>
      <c r="B479" s="6" t="s">
        <v>930</v>
      </c>
      <c r="C479" s="6" t="s">
        <v>890</v>
      </c>
      <c r="D479" s="7" t="s">
        <v>45</v>
      </c>
      <c r="E479" s="28" t="s">
        <v>46</v>
      </c>
      <c r="F479" s="5" t="s">
        <v>22</v>
      </c>
      <c r="G479" s="6" t="s">
        <v>81</v>
      </c>
      <c r="H479" s="6" t="s">
        <v>38</v>
      </c>
      <c r="I479" s="6" t="s">
        <v>38</v>
      </c>
      <c r="J479" s="8" t="s">
        <v>750</v>
      </c>
      <c r="K479" s="5" t="s">
        <v>751</v>
      </c>
      <c r="L479" s="7" t="s">
        <v>752</v>
      </c>
      <c r="M479" s="9">
        <v>58021</v>
      </c>
      <c r="N479" s="5" t="s">
        <v>85</v>
      </c>
      <c r="O479" s="31">
        <v>43388.4034497338</v>
      </c>
      <c r="P479" s="32">
        <v>43388.4082851852</v>
      </c>
      <c r="Q479" s="28" t="s">
        <v>929</v>
      </c>
      <c r="R479" s="29" t="s">
        <v>38</v>
      </c>
      <c r="S479" s="28" t="s">
        <v>86</v>
      </c>
      <c r="T479" s="28" t="s">
        <v>214</v>
      </c>
      <c r="U479" s="5" t="s">
        <v>88</v>
      </c>
      <c r="V479" s="28" t="s">
        <v>89</v>
      </c>
      <c r="W479" s="7" t="s">
        <v>310</v>
      </c>
      <c r="X479" s="7" t="s">
        <v>39</v>
      </c>
      <c r="Y479" s="5" t="s">
        <v>91</v>
      </c>
      <c r="Z479" s="5" t="s">
        <v>38</v>
      </c>
      <c r="AA479" s="6" t="s">
        <v>38</v>
      </c>
      <c r="AB479" s="6" t="s">
        <v>38</v>
      </c>
      <c r="AC479" s="6" t="s">
        <v>38</v>
      </c>
      <c r="AD479" s="6" t="s">
        <v>38</v>
      </c>
      <c r="AE479" s="6" t="s">
        <v>38</v>
      </c>
    </row>
    <row r="480">
      <c r="A480" s="28" t="s">
        <v>1498</v>
      </c>
      <c r="B480" s="6" t="s">
        <v>1497</v>
      </c>
      <c r="C480" s="6" t="s">
        <v>133</v>
      </c>
      <c r="D480" s="7" t="s">
        <v>45</v>
      </c>
      <c r="E480" s="28" t="s">
        <v>46</v>
      </c>
      <c r="F480" s="5" t="s">
        <v>22</v>
      </c>
      <c r="G480" s="6" t="s">
        <v>81</v>
      </c>
      <c r="H480" s="6" t="s">
        <v>38</v>
      </c>
      <c r="I480" s="6" t="s">
        <v>38</v>
      </c>
      <c r="J480" s="8" t="s">
        <v>750</v>
      </c>
      <c r="K480" s="5" t="s">
        <v>751</v>
      </c>
      <c r="L480" s="7" t="s">
        <v>752</v>
      </c>
      <c r="M480" s="9">
        <v>59581</v>
      </c>
      <c r="N480" s="5" t="s">
        <v>85</v>
      </c>
      <c r="O480" s="31">
        <v>43388.4034626968</v>
      </c>
      <c r="P480" s="32">
        <v>43388.4082851852</v>
      </c>
      <c r="Q480" s="28" t="s">
        <v>1496</v>
      </c>
      <c r="R480" s="29" t="s">
        <v>38</v>
      </c>
      <c r="S480" s="28" t="s">
        <v>86</v>
      </c>
      <c r="T480" s="28" t="s">
        <v>214</v>
      </c>
      <c r="U480" s="5" t="s">
        <v>88</v>
      </c>
      <c r="V480" s="28" t="s">
        <v>89</v>
      </c>
      <c r="W480" s="7" t="s">
        <v>532</v>
      </c>
      <c r="X480" s="7" t="s">
        <v>39</v>
      </c>
      <c r="Y480" s="5" t="s">
        <v>91</v>
      </c>
      <c r="Z480" s="5" t="s">
        <v>38</v>
      </c>
      <c r="AA480" s="6" t="s">
        <v>38</v>
      </c>
      <c r="AB480" s="6" t="s">
        <v>38</v>
      </c>
      <c r="AC480" s="6" t="s">
        <v>38</v>
      </c>
      <c r="AD480" s="6" t="s">
        <v>38</v>
      </c>
      <c r="AE480" s="6" t="s">
        <v>38</v>
      </c>
    </row>
    <row r="481">
      <c r="A481" s="28" t="s">
        <v>1382</v>
      </c>
      <c r="B481" s="6" t="s">
        <v>1381</v>
      </c>
      <c r="C481" s="6" t="s">
        <v>1379</v>
      </c>
      <c r="D481" s="7" t="s">
        <v>45</v>
      </c>
      <c r="E481" s="28" t="s">
        <v>46</v>
      </c>
      <c r="F481" s="5" t="s">
        <v>22</v>
      </c>
      <c r="G481" s="6" t="s">
        <v>81</v>
      </c>
      <c r="H481" s="6" t="s">
        <v>38</v>
      </c>
      <c r="I481" s="6" t="s">
        <v>38</v>
      </c>
      <c r="J481" s="8" t="s">
        <v>760</v>
      </c>
      <c r="K481" s="5" t="s">
        <v>761</v>
      </c>
      <c r="L481" s="7" t="s">
        <v>762</v>
      </c>
      <c r="M481" s="9">
        <v>59241</v>
      </c>
      <c r="N481" s="5" t="s">
        <v>85</v>
      </c>
      <c r="O481" s="31">
        <v>43388.4034742708</v>
      </c>
      <c r="P481" s="32">
        <v>43388.4082851852</v>
      </c>
      <c r="Q481" s="28" t="s">
        <v>1380</v>
      </c>
      <c r="R481" s="29" t="s">
        <v>38</v>
      </c>
      <c r="S481" s="28" t="s">
        <v>86</v>
      </c>
      <c r="T481" s="28" t="s">
        <v>214</v>
      </c>
      <c r="U481" s="5" t="s">
        <v>88</v>
      </c>
      <c r="V481" s="28" t="s">
        <v>89</v>
      </c>
      <c r="W481" s="7" t="s">
        <v>377</v>
      </c>
      <c r="X481" s="7" t="s">
        <v>39</v>
      </c>
      <c r="Y481" s="5" t="s">
        <v>91</v>
      </c>
      <c r="Z481" s="5" t="s">
        <v>38</v>
      </c>
      <c r="AA481" s="6" t="s">
        <v>38</v>
      </c>
      <c r="AB481" s="6" t="s">
        <v>38</v>
      </c>
      <c r="AC481" s="6" t="s">
        <v>38</v>
      </c>
      <c r="AD481" s="6" t="s">
        <v>38</v>
      </c>
      <c r="AE481" s="6" t="s">
        <v>38</v>
      </c>
    </row>
    <row r="482">
      <c r="A482" s="28" t="s">
        <v>1385</v>
      </c>
      <c r="B482" s="6" t="s">
        <v>1384</v>
      </c>
      <c r="C482" s="6" t="s">
        <v>1379</v>
      </c>
      <c r="D482" s="7" t="s">
        <v>45</v>
      </c>
      <c r="E482" s="28" t="s">
        <v>46</v>
      </c>
      <c r="F482" s="5" t="s">
        <v>22</v>
      </c>
      <c r="G482" s="6" t="s">
        <v>81</v>
      </c>
      <c r="H482" s="6" t="s">
        <v>38</v>
      </c>
      <c r="I482" s="6" t="s">
        <v>38</v>
      </c>
      <c r="J482" s="8" t="s">
        <v>760</v>
      </c>
      <c r="K482" s="5" t="s">
        <v>761</v>
      </c>
      <c r="L482" s="7" t="s">
        <v>762</v>
      </c>
      <c r="M482" s="9">
        <v>59251</v>
      </c>
      <c r="N482" s="5" t="s">
        <v>85</v>
      </c>
      <c r="O482" s="31">
        <v>43388.4034859954</v>
      </c>
      <c r="P482" s="32">
        <v>43388.4082851852</v>
      </c>
      <c r="Q482" s="28" t="s">
        <v>1383</v>
      </c>
      <c r="R482" s="29" t="s">
        <v>38</v>
      </c>
      <c r="S482" s="28" t="s">
        <v>86</v>
      </c>
      <c r="T482" s="28" t="s">
        <v>214</v>
      </c>
      <c r="U482" s="5" t="s">
        <v>88</v>
      </c>
      <c r="V482" s="28" t="s">
        <v>89</v>
      </c>
      <c r="W482" s="7" t="s">
        <v>437</v>
      </c>
      <c r="X482" s="7" t="s">
        <v>39</v>
      </c>
      <c r="Y482" s="5" t="s">
        <v>91</v>
      </c>
      <c r="Z482" s="5" t="s">
        <v>38</v>
      </c>
      <c r="AA482" s="6" t="s">
        <v>38</v>
      </c>
      <c r="AB482" s="6" t="s">
        <v>38</v>
      </c>
      <c r="AC482" s="6" t="s">
        <v>38</v>
      </c>
      <c r="AD482" s="6" t="s">
        <v>38</v>
      </c>
      <c r="AE482" s="6" t="s">
        <v>38</v>
      </c>
    </row>
    <row r="483">
      <c r="A483" s="28" t="s">
        <v>1782</v>
      </c>
      <c r="B483" s="6" t="s">
        <v>1783</v>
      </c>
      <c r="C483" s="6" t="s">
        <v>597</v>
      </c>
      <c r="D483" s="7" t="s">
        <v>45</v>
      </c>
      <c r="E483" s="28" t="s">
        <v>46</v>
      </c>
      <c r="F483" s="5" t="s">
        <v>22</v>
      </c>
      <c r="G483" s="6" t="s">
        <v>81</v>
      </c>
      <c r="H483" s="6" t="s">
        <v>1784</v>
      </c>
      <c r="I483" s="6" t="s">
        <v>38</v>
      </c>
      <c r="J483" s="8" t="s">
        <v>760</v>
      </c>
      <c r="K483" s="5" t="s">
        <v>761</v>
      </c>
      <c r="L483" s="7" t="s">
        <v>762</v>
      </c>
      <c r="M483" s="9">
        <v>59371</v>
      </c>
      <c r="N483" s="5" t="s">
        <v>85</v>
      </c>
      <c r="O483" s="31">
        <v>43388.4034981134</v>
      </c>
      <c r="P483" s="32">
        <v>43388.4082853819</v>
      </c>
      <c r="Q483" s="28" t="s">
        <v>38</v>
      </c>
      <c r="R483" s="29" t="s">
        <v>38</v>
      </c>
      <c r="S483" s="28" t="s">
        <v>86</v>
      </c>
      <c r="T483" s="28" t="s">
        <v>214</v>
      </c>
      <c r="U483" s="5" t="s">
        <v>88</v>
      </c>
      <c r="V483" s="28" t="s">
        <v>89</v>
      </c>
      <c r="W483" s="7" t="s">
        <v>587</v>
      </c>
      <c r="X483" s="7" t="s">
        <v>38</v>
      </c>
      <c r="Y483" s="5" t="s">
        <v>91</v>
      </c>
      <c r="Z483" s="5" t="s">
        <v>38</v>
      </c>
      <c r="AA483" s="6" t="s">
        <v>38</v>
      </c>
      <c r="AB483" s="6" t="s">
        <v>38</v>
      </c>
      <c r="AC483" s="6" t="s">
        <v>38</v>
      </c>
      <c r="AD483" s="6" t="s">
        <v>38</v>
      </c>
      <c r="AE483" s="6" t="s">
        <v>38</v>
      </c>
    </row>
    <row r="484">
      <c r="A484" s="28" t="s">
        <v>1176</v>
      </c>
      <c r="B484" s="6" t="s">
        <v>1175</v>
      </c>
      <c r="C484" s="6" t="s">
        <v>1074</v>
      </c>
      <c r="D484" s="7" t="s">
        <v>45</v>
      </c>
      <c r="E484" s="28" t="s">
        <v>46</v>
      </c>
      <c r="F484" s="5" t="s">
        <v>22</v>
      </c>
      <c r="G484" s="6" t="s">
        <v>81</v>
      </c>
      <c r="H484" s="6" t="s">
        <v>38</v>
      </c>
      <c r="I484" s="6" t="s">
        <v>38</v>
      </c>
      <c r="J484" s="8" t="s">
        <v>773</v>
      </c>
      <c r="K484" s="5" t="s">
        <v>774</v>
      </c>
      <c r="L484" s="7" t="s">
        <v>775</v>
      </c>
      <c r="M484" s="9">
        <v>58631</v>
      </c>
      <c r="N484" s="5" t="s">
        <v>85</v>
      </c>
      <c r="O484" s="31">
        <v>43388.4035113079</v>
      </c>
      <c r="P484" s="32">
        <v>43388.4082853819</v>
      </c>
      <c r="Q484" s="28" t="s">
        <v>1174</v>
      </c>
      <c r="R484" s="29" t="s">
        <v>38</v>
      </c>
      <c r="S484" s="28" t="s">
        <v>86</v>
      </c>
      <c r="T484" s="28" t="s">
        <v>214</v>
      </c>
      <c r="U484" s="5" t="s">
        <v>88</v>
      </c>
      <c r="V484" s="28" t="s">
        <v>89</v>
      </c>
      <c r="W484" s="7" t="s">
        <v>346</v>
      </c>
      <c r="X484" s="7" t="s">
        <v>39</v>
      </c>
      <c r="Y484" s="5" t="s">
        <v>91</v>
      </c>
      <c r="Z484" s="5" t="s">
        <v>38</v>
      </c>
      <c r="AA484" s="6" t="s">
        <v>38</v>
      </c>
      <c r="AB484" s="6" t="s">
        <v>38</v>
      </c>
      <c r="AC484" s="6" t="s">
        <v>38</v>
      </c>
      <c r="AD484" s="6" t="s">
        <v>38</v>
      </c>
      <c r="AE484" s="6" t="s">
        <v>38</v>
      </c>
    </row>
    <row r="485">
      <c r="A485" s="28" t="s">
        <v>1391</v>
      </c>
      <c r="B485" s="6" t="s">
        <v>1389</v>
      </c>
      <c r="C485" s="6" t="s">
        <v>1390</v>
      </c>
      <c r="D485" s="7" t="s">
        <v>45</v>
      </c>
      <c r="E485" s="28" t="s">
        <v>46</v>
      </c>
      <c r="F485" s="5" t="s">
        <v>22</v>
      </c>
      <c r="G485" s="6" t="s">
        <v>81</v>
      </c>
      <c r="H485" s="6" t="s">
        <v>38</v>
      </c>
      <c r="I485" s="6" t="s">
        <v>38</v>
      </c>
      <c r="J485" s="8" t="s">
        <v>773</v>
      </c>
      <c r="K485" s="5" t="s">
        <v>774</v>
      </c>
      <c r="L485" s="7" t="s">
        <v>775</v>
      </c>
      <c r="M485" s="9">
        <v>59271</v>
      </c>
      <c r="N485" s="5" t="s">
        <v>85</v>
      </c>
      <c r="O485" s="31">
        <v>43388.4035235764</v>
      </c>
      <c r="P485" s="32">
        <v>43388.4082853819</v>
      </c>
      <c r="Q485" s="28" t="s">
        <v>1388</v>
      </c>
      <c r="R485" s="29" t="s">
        <v>38</v>
      </c>
      <c r="S485" s="28" t="s">
        <v>86</v>
      </c>
      <c r="T485" s="28" t="s">
        <v>214</v>
      </c>
      <c r="U485" s="5" t="s">
        <v>88</v>
      </c>
      <c r="V485" s="28" t="s">
        <v>89</v>
      </c>
      <c r="W485" s="7" t="s">
        <v>487</v>
      </c>
      <c r="X485" s="7" t="s">
        <v>39</v>
      </c>
      <c r="Y485" s="5" t="s">
        <v>91</v>
      </c>
      <c r="Z485" s="5" t="s">
        <v>38</v>
      </c>
      <c r="AA485" s="6" t="s">
        <v>38</v>
      </c>
      <c r="AB485" s="6" t="s">
        <v>38</v>
      </c>
      <c r="AC485" s="6" t="s">
        <v>38</v>
      </c>
      <c r="AD485" s="6" t="s">
        <v>38</v>
      </c>
      <c r="AE485" s="6" t="s">
        <v>38</v>
      </c>
    </row>
    <row r="486">
      <c r="A486" s="28" t="s">
        <v>1702</v>
      </c>
      <c r="B486" s="6" t="s">
        <v>1701</v>
      </c>
      <c r="C486" s="6" t="s">
        <v>1698</v>
      </c>
      <c r="D486" s="7" t="s">
        <v>45</v>
      </c>
      <c r="E486" s="28" t="s">
        <v>46</v>
      </c>
      <c r="F486" s="5" t="s">
        <v>22</v>
      </c>
      <c r="G486" s="6" t="s">
        <v>81</v>
      </c>
      <c r="H486" s="6" t="s">
        <v>38</v>
      </c>
      <c r="I486" s="6" t="s">
        <v>38</v>
      </c>
      <c r="J486" s="8" t="s">
        <v>773</v>
      </c>
      <c r="K486" s="5" t="s">
        <v>774</v>
      </c>
      <c r="L486" s="7" t="s">
        <v>775</v>
      </c>
      <c r="M486" s="9">
        <v>601601</v>
      </c>
      <c r="N486" s="5" t="s">
        <v>85</v>
      </c>
      <c r="O486" s="31">
        <v>43388.4035419792</v>
      </c>
      <c r="P486" s="32">
        <v>43388.4082853819</v>
      </c>
      <c r="Q486" s="28" t="s">
        <v>1700</v>
      </c>
      <c r="R486" s="29" t="s">
        <v>38</v>
      </c>
      <c r="S486" s="28" t="s">
        <v>86</v>
      </c>
      <c r="T486" s="28" t="s">
        <v>214</v>
      </c>
      <c r="U486" s="5" t="s">
        <v>88</v>
      </c>
      <c r="V486" s="28" t="s">
        <v>89</v>
      </c>
      <c r="W486" s="7" t="s">
        <v>562</v>
      </c>
      <c r="X486" s="7" t="s">
        <v>39</v>
      </c>
      <c r="Y486" s="5" t="s">
        <v>91</v>
      </c>
      <c r="Z486" s="5" t="s">
        <v>38</v>
      </c>
      <c r="AA486" s="6" t="s">
        <v>38</v>
      </c>
      <c r="AB486" s="6" t="s">
        <v>38</v>
      </c>
      <c r="AC486" s="6" t="s">
        <v>38</v>
      </c>
      <c r="AD486" s="6" t="s">
        <v>38</v>
      </c>
      <c r="AE486" s="6" t="s">
        <v>38</v>
      </c>
    </row>
    <row r="487">
      <c r="A487" s="28" t="s">
        <v>1404</v>
      </c>
      <c r="B487" s="6" t="s">
        <v>1398</v>
      </c>
      <c r="C487" s="6" t="s">
        <v>1299</v>
      </c>
      <c r="D487" s="7" t="s">
        <v>45</v>
      </c>
      <c r="E487" s="28" t="s">
        <v>46</v>
      </c>
      <c r="F487" s="5" t="s">
        <v>22</v>
      </c>
      <c r="G487" s="6" t="s">
        <v>81</v>
      </c>
      <c r="H487" s="6" t="s">
        <v>38</v>
      </c>
      <c r="I487" s="6" t="s">
        <v>38</v>
      </c>
      <c r="J487" s="8" t="s">
        <v>1401</v>
      </c>
      <c r="K487" s="5" t="s">
        <v>1402</v>
      </c>
      <c r="L487" s="7" t="s">
        <v>1403</v>
      </c>
      <c r="M487" s="9">
        <v>59291</v>
      </c>
      <c r="N487" s="5" t="s">
        <v>85</v>
      </c>
      <c r="O487" s="31">
        <v>43388.4035746528</v>
      </c>
      <c r="P487" s="32">
        <v>43388.4082853819</v>
      </c>
      <c r="Q487" s="28" t="s">
        <v>1397</v>
      </c>
      <c r="R487" s="29" t="s">
        <v>38</v>
      </c>
      <c r="S487" s="28" t="s">
        <v>86</v>
      </c>
      <c r="T487" s="28" t="s">
        <v>214</v>
      </c>
      <c r="U487" s="5" t="s">
        <v>88</v>
      </c>
      <c r="V487" s="28" t="s">
        <v>89</v>
      </c>
      <c r="W487" s="7" t="s">
        <v>502</v>
      </c>
      <c r="X487" s="7" t="s">
        <v>39</v>
      </c>
      <c r="Y487" s="5" t="s">
        <v>91</v>
      </c>
      <c r="Z487" s="5" t="s">
        <v>38</v>
      </c>
      <c r="AA487" s="6" t="s">
        <v>38</v>
      </c>
      <c r="AB487" s="6" t="s">
        <v>38</v>
      </c>
      <c r="AC487" s="6" t="s">
        <v>38</v>
      </c>
      <c r="AD487" s="6" t="s">
        <v>38</v>
      </c>
      <c r="AE487" s="6" t="s">
        <v>38</v>
      </c>
    </row>
    <row r="488">
      <c r="A488" s="28" t="s">
        <v>1495</v>
      </c>
      <c r="B488" s="6" t="s">
        <v>1492</v>
      </c>
      <c r="C488" s="6" t="s">
        <v>133</v>
      </c>
      <c r="D488" s="7" t="s">
        <v>45</v>
      </c>
      <c r="E488" s="28" t="s">
        <v>46</v>
      </c>
      <c r="F488" s="5" t="s">
        <v>22</v>
      </c>
      <c r="G488" s="6" t="s">
        <v>81</v>
      </c>
      <c r="H488" s="6" t="s">
        <v>38</v>
      </c>
      <c r="I488" s="6" t="s">
        <v>38</v>
      </c>
      <c r="J488" s="8" t="s">
        <v>824</v>
      </c>
      <c r="K488" s="5" t="s">
        <v>825</v>
      </c>
      <c r="L488" s="7" t="s">
        <v>826</v>
      </c>
      <c r="M488" s="9">
        <v>59571</v>
      </c>
      <c r="N488" s="5" t="s">
        <v>85</v>
      </c>
      <c r="O488" s="31">
        <v>43388.4035869213</v>
      </c>
      <c r="P488" s="32">
        <v>43388.4082855671</v>
      </c>
      <c r="Q488" s="28" t="s">
        <v>1491</v>
      </c>
      <c r="R488" s="29" t="s">
        <v>38</v>
      </c>
      <c r="S488" s="28" t="s">
        <v>86</v>
      </c>
      <c r="T488" s="28" t="s">
        <v>214</v>
      </c>
      <c r="U488" s="5" t="s">
        <v>88</v>
      </c>
      <c r="V488" s="28" t="s">
        <v>89</v>
      </c>
      <c r="W488" s="7" t="s">
        <v>529</v>
      </c>
      <c r="X488" s="7" t="s">
        <v>39</v>
      </c>
      <c r="Y488" s="5" t="s">
        <v>91</v>
      </c>
      <c r="Z488" s="5" t="s">
        <v>38</v>
      </c>
      <c r="AA488" s="6" t="s">
        <v>38</v>
      </c>
      <c r="AB488" s="6" t="s">
        <v>38</v>
      </c>
      <c r="AC488" s="6" t="s">
        <v>38</v>
      </c>
      <c r="AD488" s="6" t="s">
        <v>38</v>
      </c>
      <c r="AE488" s="6" t="s">
        <v>38</v>
      </c>
    </row>
    <row r="489">
      <c r="A489" s="28" t="s">
        <v>1542</v>
      </c>
      <c r="B489" s="6" t="s">
        <v>1541</v>
      </c>
      <c r="C489" s="6" t="s">
        <v>1531</v>
      </c>
      <c r="D489" s="7" t="s">
        <v>45</v>
      </c>
      <c r="E489" s="28" t="s">
        <v>46</v>
      </c>
      <c r="F489" s="5" t="s">
        <v>22</v>
      </c>
      <c r="G489" s="6" t="s">
        <v>81</v>
      </c>
      <c r="H489" s="6" t="s">
        <v>38</v>
      </c>
      <c r="I489" s="6" t="s">
        <v>38</v>
      </c>
      <c r="J489" s="8" t="s">
        <v>824</v>
      </c>
      <c r="K489" s="5" t="s">
        <v>825</v>
      </c>
      <c r="L489" s="7" t="s">
        <v>826</v>
      </c>
      <c r="M489" s="9">
        <v>59681</v>
      </c>
      <c r="N489" s="5" t="s">
        <v>85</v>
      </c>
      <c r="O489" s="31">
        <v>43388.4035992245</v>
      </c>
      <c r="P489" s="32">
        <v>43388.4082855671</v>
      </c>
      <c r="Q489" s="28" t="s">
        <v>1540</v>
      </c>
      <c r="R489" s="29" t="s">
        <v>38</v>
      </c>
      <c r="S489" s="28" t="s">
        <v>86</v>
      </c>
      <c r="T489" s="28" t="s">
        <v>214</v>
      </c>
      <c r="U489" s="5" t="s">
        <v>88</v>
      </c>
      <c r="V489" s="28" t="s">
        <v>89</v>
      </c>
      <c r="W489" s="7" t="s">
        <v>544</v>
      </c>
      <c r="X489" s="7" t="s">
        <v>39</v>
      </c>
      <c r="Y489" s="5" t="s">
        <v>91</v>
      </c>
      <c r="Z489" s="5" t="s">
        <v>38</v>
      </c>
      <c r="AA489" s="6" t="s">
        <v>38</v>
      </c>
      <c r="AB489" s="6" t="s">
        <v>38</v>
      </c>
      <c r="AC489" s="6" t="s">
        <v>38</v>
      </c>
      <c r="AD489" s="6" t="s">
        <v>38</v>
      </c>
      <c r="AE489" s="6" t="s">
        <v>38</v>
      </c>
    </row>
    <row r="490">
      <c r="A490" s="28" t="s">
        <v>1545</v>
      </c>
      <c r="B490" s="6" t="s">
        <v>1544</v>
      </c>
      <c r="C490" s="6" t="s">
        <v>1531</v>
      </c>
      <c r="D490" s="7" t="s">
        <v>45</v>
      </c>
      <c r="E490" s="28" t="s">
        <v>46</v>
      </c>
      <c r="F490" s="5" t="s">
        <v>22</v>
      </c>
      <c r="G490" s="6" t="s">
        <v>81</v>
      </c>
      <c r="H490" s="6" t="s">
        <v>38</v>
      </c>
      <c r="I490" s="6" t="s">
        <v>38</v>
      </c>
      <c r="J490" s="8" t="s">
        <v>824</v>
      </c>
      <c r="K490" s="5" t="s">
        <v>825</v>
      </c>
      <c r="L490" s="7" t="s">
        <v>826</v>
      </c>
      <c r="M490" s="9">
        <v>59691</v>
      </c>
      <c r="N490" s="5" t="s">
        <v>103</v>
      </c>
      <c r="O490" s="31">
        <v>43388.4036104167</v>
      </c>
      <c r="P490" s="32">
        <v>43388.4082855671</v>
      </c>
      <c r="Q490" s="28" t="s">
        <v>1543</v>
      </c>
      <c r="R490" s="29" t="s">
        <v>1785</v>
      </c>
      <c r="S490" s="28" t="s">
        <v>86</v>
      </c>
      <c r="T490" s="28" t="s">
        <v>214</v>
      </c>
      <c r="U490" s="5" t="s">
        <v>88</v>
      </c>
      <c r="V490" s="28" t="s">
        <v>89</v>
      </c>
      <c r="W490" s="7" t="s">
        <v>547</v>
      </c>
      <c r="X490" s="7" t="s">
        <v>39</v>
      </c>
      <c r="Y490" s="5" t="s">
        <v>91</v>
      </c>
      <c r="Z490" s="5" t="s">
        <v>38</v>
      </c>
      <c r="AA490" s="6" t="s">
        <v>38</v>
      </c>
      <c r="AB490" s="6" t="s">
        <v>38</v>
      </c>
      <c r="AC490" s="6" t="s">
        <v>38</v>
      </c>
      <c r="AD490" s="6" t="s">
        <v>38</v>
      </c>
      <c r="AE490" s="6" t="s">
        <v>38</v>
      </c>
    </row>
    <row r="491">
      <c r="A491" s="28" t="s">
        <v>608</v>
      </c>
      <c r="B491" s="6" t="s">
        <v>604</v>
      </c>
      <c r="C491" s="6" t="s">
        <v>597</v>
      </c>
      <c r="D491" s="7" t="s">
        <v>45</v>
      </c>
      <c r="E491" s="28" t="s">
        <v>46</v>
      </c>
      <c r="F491" s="5" t="s">
        <v>22</v>
      </c>
      <c r="G491" s="6" t="s">
        <v>81</v>
      </c>
      <c r="H491" s="6" t="s">
        <v>38</v>
      </c>
      <c r="I491" s="6" t="s">
        <v>38</v>
      </c>
      <c r="J491" s="8" t="s">
        <v>605</v>
      </c>
      <c r="K491" s="5" t="s">
        <v>606</v>
      </c>
      <c r="L491" s="7" t="s">
        <v>607</v>
      </c>
      <c r="M491" s="9">
        <v>57231</v>
      </c>
      <c r="N491" s="5" t="s">
        <v>85</v>
      </c>
      <c r="O491" s="31">
        <v>43388.4036216088</v>
      </c>
      <c r="P491" s="32">
        <v>43388.4082855671</v>
      </c>
      <c r="Q491" s="28" t="s">
        <v>603</v>
      </c>
      <c r="R491" s="29" t="s">
        <v>38</v>
      </c>
      <c r="S491" s="28" t="s">
        <v>86</v>
      </c>
      <c r="T491" s="28" t="s">
        <v>214</v>
      </c>
      <c r="U491" s="5" t="s">
        <v>88</v>
      </c>
      <c r="V491" s="28" t="s">
        <v>89</v>
      </c>
      <c r="W491" s="7" t="s">
        <v>609</v>
      </c>
      <c r="X491" s="7" t="s">
        <v>39</v>
      </c>
      <c r="Y491" s="5" t="s">
        <v>91</v>
      </c>
      <c r="Z491" s="5" t="s">
        <v>38</v>
      </c>
      <c r="AA491" s="6" t="s">
        <v>38</v>
      </c>
      <c r="AB491" s="6" t="s">
        <v>38</v>
      </c>
      <c r="AC491" s="6" t="s">
        <v>38</v>
      </c>
      <c r="AD491" s="6" t="s">
        <v>38</v>
      </c>
      <c r="AE491" s="6" t="s">
        <v>38</v>
      </c>
    </row>
    <row r="492">
      <c r="A492" s="28" t="s">
        <v>612</v>
      </c>
      <c r="B492" s="6" t="s">
        <v>611</v>
      </c>
      <c r="C492" s="6" t="s">
        <v>597</v>
      </c>
      <c r="D492" s="7" t="s">
        <v>45</v>
      </c>
      <c r="E492" s="28" t="s">
        <v>46</v>
      </c>
      <c r="F492" s="5" t="s">
        <v>22</v>
      </c>
      <c r="G492" s="6" t="s">
        <v>81</v>
      </c>
      <c r="H492" s="6" t="s">
        <v>38</v>
      </c>
      <c r="I492" s="6" t="s">
        <v>38</v>
      </c>
      <c r="J492" s="8" t="s">
        <v>605</v>
      </c>
      <c r="K492" s="5" t="s">
        <v>606</v>
      </c>
      <c r="L492" s="7" t="s">
        <v>607</v>
      </c>
      <c r="M492" s="9">
        <v>57241</v>
      </c>
      <c r="N492" s="5" t="s">
        <v>85</v>
      </c>
      <c r="O492" s="31">
        <v>43388.4036342245</v>
      </c>
      <c r="P492" s="32">
        <v>43388.4082855671</v>
      </c>
      <c r="Q492" s="28" t="s">
        <v>610</v>
      </c>
      <c r="R492" s="29" t="s">
        <v>38</v>
      </c>
      <c r="S492" s="28" t="s">
        <v>86</v>
      </c>
      <c r="T492" s="28" t="s">
        <v>214</v>
      </c>
      <c r="U492" s="5" t="s">
        <v>88</v>
      </c>
      <c r="V492" s="28" t="s">
        <v>89</v>
      </c>
      <c r="W492" s="7" t="s">
        <v>613</v>
      </c>
      <c r="X492" s="7" t="s">
        <v>39</v>
      </c>
      <c r="Y492" s="5" t="s">
        <v>91</v>
      </c>
      <c r="Z492" s="5" t="s">
        <v>38</v>
      </c>
      <c r="AA492" s="6" t="s">
        <v>38</v>
      </c>
      <c r="AB492" s="6" t="s">
        <v>38</v>
      </c>
      <c r="AC492" s="6" t="s">
        <v>38</v>
      </c>
      <c r="AD492" s="6" t="s">
        <v>38</v>
      </c>
      <c r="AE492" s="6" t="s">
        <v>38</v>
      </c>
    </row>
    <row r="493">
      <c r="A493" s="28" t="s">
        <v>1786</v>
      </c>
      <c r="B493" s="6" t="s">
        <v>1787</v>
      </c>
      <c r="C493" s="6" t="s">
        <v>490</v>
      </c>
      <c r="D493" s="7" t="s">
        <v>45</v>
      </c>
      <c r="E493" s="28" t="s">
        <v>46</v>
      </c>
      <c r="F493" s="5" t="s">
        <v>22</v>
      </c>
      <c r="G493" s="6" t="s">
        <v>81</v>
      </c>
      <c r="H493" s="6" t="s">
        <v>38</v>
      </c>
      <c r="I493" s="6" t="s">
        <v>38</v>
      </c>
      <c r="J493" s="8" t="s">
        <v>176</v>
      </c>
      <c r="K493" s="5" t="s">
        <v>177</v>
      </c>
      <c r="L493" s="7" t="s">
        <v>178</v>
      </c>
      <c r="M493" s="9">
        <v>609300</v>
      </c>
      <c r="N493" s="5" t="s">
        <v>103</v>
      </c>
      <c r="O493" s="31">
        <v>43388.4036483449</v>
      </c>
      <c r="P493" s="32">
        <v>43388.4082857292</v>
      </c>
      <c r="Q493" s="28" t="s">
        <v>38</v>
      </c>
      <c r="R493" s="29" t="s">
        <v>1788</v>
      </c>
      <c r="S493" s="28" t="s">
        <v>86</v>
      </c>
      <c r="T493" s="28" t="s">
        <v>87</v>
      </c>
      <c r="U493" s="5" t="s">
        <v>88</v>
      </c>
      <c r="V493" s="28" t="s">
        <v>89</v>
      </c>
      <c r="W493" s="7" t="s">
        <v>1789</v>
      </c>
      <c r="X493" s="7" t="s">
        <v>38</v>
      </c>
      <c r="Y493" s="5" t="s">
        <v>91</v>
      </c>
      <c r="Z493" s="5" t="s">
        <v>38</v>
      </c>
      <c r="AA493" s="6" t="s">
        <v>38</v>
      </c>
      <c r="AB493" s="6" t="s">
        <v>38</v>
      </c>
      <c r="AC493" s="6" t="s">
        <v>38</v>
      </c>
      <c r="AD493" s="6" t="s">
        <v>38</v>
      </c>
      <c r="AE493" s="6" t="s">
        <v>38</v>
      </c>
    </row>
    <row r="494">
      <c r="A494" s="28" t="s">
        <v>1790</v>
      </c>
      <c r="B494" s="6" t="s">
        <v>1791</v>
      </c>
      <c r="C494" s="6" t="s">
        <v>583</v>
      </c>
      <c r="D494" s="7" t="s">
        <v>45</v>
      </c>
      <c r="E494" s="28" t="s">
        <v>46</v>
      </c>
      <c r="F494" s="5" t="s">
        <v>22</v>
      </c>
      <c r="G494" s="6" t="s">
        <v>81</v>
      </c>
      <c r="H494" s="6" t="s">
        <v>38</v>
      </c>
      <c r="I494" s="6" t="s">
        <v>38</v>
      </c>
      <c r="J494" s="8" t="s">
        <v>176</v>
      </c>
      <c r="K494" s="5" t="s">
        <v>177</v>
      </c>
      <c r="L494" s="7" t="s">
        <v>178</v>
      </c>
      <c r="M494" s="9">
        <v>609400</v>
      </c>
      <c r="N494" s="5" t="s">
        <v>103</v>
      </c>
      <c r="O494" s="31">
        <v>43388.4036609606</v>
      </c>
      <c r="P494" s="32">
        <v>43388.4082857292</v>
      </c>
      <c r="Q494" s="28" t="s">
        <v>38</v>
      </c>
      <c r="R494" s="29" t="s">
        <v>1792</v>
      </c>
      <c r="S494" s="28" t="s">
        <v>86</v>
      </c>
      <c r="T494" s="28" t="s">
        <v>87</v>
      </c>
      <c r="U494" s="5" t="s">
        <v>88</v>
      </c>
      <c r="V494" s="28" t="s">
        <v>89</v>
      </c>
      <c r="W494" s="7" t="s">
        <v>1793</v>
      </c>
      <c r="X494" s="7" t="s">
        <v>38</v>
      </c>
      <c r="Y494" s="5" t="s">
        <v>91</v>
      </c>
      <c r="Z494" s="5" t="s">
        <v>38</v>
      </c>
      <c r="AA494" s="6" t="s">
        <v>38</v>
      </c>
      <c r="AB494" s="6" t="s">
        <v>38</v>
      </c>
      <c r="AC494" s="6" t="s">
        <v>38</v>
      </c>
      <c r="AD494" s="6" t="s">
        <v>38</v>
      </c>
      <c r="AE494" s="6" t="s">
        <v>38</v>
      </c>
    </row>
    <row r="495">
      <c r="A495" s="28" t="s">
        <v>1408</v>
      </c>
      <c r="B495" s="6" t="s">
        <v>1406</v>
      </c>
      <c r="C495" s="6" t="s">
        <v>1407</v>
      </c>
      <c r="D495" s="7" t="s">
        <v>45</v>
      </c>
      <c r="E495" s="28" t="s">
        <v>46</v>
      </c>
      <c r="F495" s="5" t="s">
        <v>22</v>
      </c>
      <c r="G495" s="6" t="s">
        <v>81</v>
      </c>
      <c r="H495" s="6" t="s">
        <v>38</v>
      </c>
      <c r="I495" s="6" t="s">
        <v>38</v>
      </c>
      <c r="J495" s="8" t="s">
        <v>605</v>
      </c>
      <c r="K495" s="5" t="s">
        <v>606</v>
      </c>
      <c r="L495" s="7" t="s">
        <v>607</v>
      </c>
      <c r="M495" s="9">
        <v>59301</v>
      </c>
      <c r="N495" s="5" t="s">
        <v>85</v>
      </c>
      <c r="O495" s="31">
        <v>43388.4036734144</v>
      </c>
      <c r="P495" s="32">
        <v>43388.4082857292</v>
      </c>
      <c r="Q495" s="28" t="s">
        <v>1405</v>
      </c>
      <c r="R495" s="29" t="s">
        <v>38</v>
      </c>
      <c r="S495" s="28" t="s">
        <v>86</v>
      </c>
      <c r="T495" s="28" t="s">
        <v>214</v>
      </c>
      <c r="U495" s="5" t="s">
        <v>88</v>
      </c>
      <c r="V495" s="28" t="s">
        <v>89</v>
      </c>
      <c r="W495" s="7" t="s">
        <v>505</v>
      </c>
      <c r="X495" s="7" t="s">
        <v>39</v>
      </c>
      <c r="Y495" s="5" t="s">
        <v>91</v>
      </c>
      <c r="Z495" s="5" t="s">
        <v>38</v>
      </c>
      <c r="AA495" s="6" t="s">
        <v>38</v>
      </c>
      <c r="AB495" s="6" t="s">
        <v>38</v>
      </c>
      <c r="AC495" s="6" t="s">
        <v>38</v>
      </c>
      <c r="AD495" s="6" t="s">
        <v>38</v>
      </c>
      <c r="AE495" s="6" t="s">
        <v>38</v>
      </c>
    </row>
    <row r="496">
      <c r="A496" s="28" t="s">
        <v>1415</v>
      </c>
      <c r="B496" s="6" t="s">
        <v>1414</v>
      </c>
      <c r="C496" s="6" t="s">
        <v>1299</v>
      </c>
      <c r="D496" s="7" t="s">
        <v>45</v>
      </c>
      <c r="E496" s="28" t="s">
        <v>46</v>
      </c>
      <c r="F496" s="5" t="s">
        <v>22</v>
      </c>
      <c r="G496" s="6" t="s">
        <v>81</v>
      </c>
      <c r="H496" s="6" t="s">
        <v>38</v>
      </c>
      <c r="I496" s="6" t="s">
        <v>38</v>
      </c>
      <c r="J496" s="8" t="s">
        <v>605</v>
      </c>
      <c r="K496" s="5" t="s">
        <v>606</v>
      </c>
      <c r="L496" s="7" t="s">
        <v>607</v>
      </c>
      <c r="M496" s="9">
        <v>59331</v>
      </c>
      <c r="N496" s="5" t="s">
        <v>85</v>
      </c>
      <c r="O496" s="31">
        <v>43388.4036846065</v>
      </c>
      <c r="P496" s="32">
        <v>43388.4082857292</v>
      </c>
      <c r="Q496" s="28" t="s">
        <v>1413</v>
      </c>
      <c r="R496" s="29" t="s">
        <v>38</v>
      </c>
      <c r="S496" s="28" t="s">
        <v>86</v>
      </c>
      <c r="T496" s="28" t="s">
        <v>214</v>
      </c>
      <c r="U496" s="5" t="s">
        <v>88</v>
      </c>
      <c r="V496" s="28" t="s">
        <v>89</v>
      </c>
      <c r="W496" s="7" t="s">
        <v>514</v>
      </c>
      <c r="X496" s="7" t="s">
        <v>39</v>
      </c>
      <c r="Y496" s="5" t="s">
        <v>91</v>
      </c>
      <c r="Z496" s="5" t="s">
        <v>38</v>
      </c>
      <c r="AA496" s="6" t="s">
        <v>38</v>
      </c>
      <c r="AB496" s="6" t="s">
        <v>38</v>
      </c>
      <c r="AC496" s="6" t="s">
        <v>38</v>
      </c>
      <c r="AD496" s="6" t="s">
        <v>38</v>
      </c>
      <c r="AE496" s="6" t="s">
        <v>38</v>
      </c>
    </row>
    <row r="497">
      <c r="A497" s="28" t="s">
        <v>1418</v>
      </c>
      <c r="B497" s="6" t="s">
        <v>1417</v>
      </c>
      <c r="C497" s="6" t="s">
        <v>1299</v>
      </c>
      <c r="D497" s="7" t="s">
        <v>45</v>
      </c>
      <c r="E497" s="28" t="s">
        <v>46</v>
      </c>
      <c r="F497" s="5" t="s">
        <v>22</v>
      </c>
      <c r="G497" s="6" t="s">
        <v>81</v>
      </c>
      <c r="H497" s="6" t="s">
        <v>38</v>
      </c>
      <c r="I497" s="6" t="s">
        <v>38</v>
      </c>
      <c r="J497" s="8" t="s">
        <v>605</v>
      </c>
      <c r="K497" s="5" t="s">
        <v>606</v>
      </c>
      <c r="L497" s="7" t="s">
        <v>607</v>
      </c>
      <c r="M497" s="9">
        <v>59341</v>
      </c>
      <c r="N497" s="5" t="s">
        <v>85</v>
      </c>
      <c r="O497" s="31">
        <v>43388.4036965278</v>
      </c>
      <c r="P497" s="32">
        <v>43388.4082859144</v>
      </c>
      <c r="Q497" s="28" t="s">
        <v>1416</v>
      </c>
      <c r="R497" s="29" t="s">
        <v>38</v>
      </c>
      <c r="S497" s="28" t="s">
        <v>86</v>
      </c>
      <c r="T497" s="28" t="s">
        <v>214</v>
      </c>
      <c r="U497" s="5" t="s">
        <v>88</v>
      </c>
      <c r="V497" s="28" t="s">
        <v>89</v>
      </c>
      <c r="W497" s="7" t="s">
        <v>517</v>
      </c>
      <c r="X497" s="7" t="s">
        <v>39</v>
      </c>
      <c r="Y497" s="5" t="s">
        <v>91</v>
      </c>
      <c r="Z497" s="5" t="s">
        <v>38</v>
      </c>
      <c r="AA497" s="6" t="s">
        <v>38</v>
      </c>
      <c r="AB497" s="6" t="s">
        <v>38</v>
      </c>
      <c r="AC497" s="6" t="s">
        <v>38</v>
      </c>
      <c r="AD497" s="6" t="s">
        <v>38</v>
      </c>
      <c r="AE497" s="6" t="s">
        <v>38</v>
      </c>
    </row>
    <row r="498">
      <c r="A498" s="28" t="s">
        <v>1534</v>
      </c>
      <c r="B498" s="6" t="s">
        <v>1530</v>
      </c>
      <c r="C498" s="6" t="s">
        <v>1531</v>
      </c>
      <c r="D498" s="7" t="s">
        <v>45</v>
      </c>
      <c r="E498" s="28" t="s">
        <v>46</v>
      </c>
      <c r="F498" s="5" t="s">
        <v>22</v>
      </c>
      <c r="G498" s="6" t="s">
        <v>81</v>
      </c>
      <c r="H498" s="6" t="s">
        <v>38</v>
      </c>
      <c r="I498" s="6" t="s">
        <v>38</v>
      </c>
      <c r="J498" s="8" t="s">
        <v>605</v>
      </c>
      <c r="K498" s="5" t="s">
        <v>606</v>
      </c>
      <c r="L498" s="7" t="s">
        <v>607</v>
      </c>
      <c r="M498" s="9">
        <v>59661</v>
      </c>
      <c r="N498" s="5" t="s">
        <v>103</v>
      </c>
      <c r="O498" s="31">
        <v>43388.4037086458</v>
      </c>
      <c r="P498" s="32">
        <v>43388.4082859144</v>
      </c>
      <c r="Q498" s="28" t="s">
        <v>1529</v>
      </c>
      <c r="R498" s="29" t="s">
        <v>1794</v>
      </c>
      <c r="S498" s="28" t="s">
        <v>86</v>
      </c>
      <c r="T498" s="28" t="s">
        <v>214</v>
      </c>
      <c r="U498" s="5" t="s">
        <v>88</v>
      </c>
      <c r="V498" s="28" t="s">
        <v>89</v>
      </c>
      <c r="W498" s="7" t="s">
        <v>541</v>
      </c>
      <c r="X498" s="7" t="s">
        <v>39</v>
      </c>
      <c r="Y498" s="5" t="s">
        <v>91</v>
      </c>
      <c r="Z498" s="5" t="s">
        <v>38</v>
      </c>
      <c r="AA498" s="6" t="s">
        <v>38</v>
      </c>
      <c r="AB498" s="6" t="s">
        <v>38</v>
      </c>
      <c r="AC498" s="6" t="s">
        <v>38</v>
      </c>
      <c r="AD498" s="6" t="s">
        <v>38</v>
      </c>
      <c r="AE498" s="6" t="s">
        <v>38</v>
      </c>
    </row>
    <row r="499">
      <c r="A499" s="28" t="s">
        <v>1699</v>
      </c>
      <c r="B499" s="6" t="s">
        <v>1697</v>
      </c>
      <c r="C499" s="6" t="s">
        <v>1698</v>
      </c>
      <c r="D499" s="7" t="s">
        <v>45</v>
      </c>
      <c r="E499" s="28" t="s">
        <v>46</v>
      </c>
      <c r="F499" s="5" t="s">
        <v>22</v>
      </c>
      <c r="G499" s="6" t="s">
        <v>81</v>
      </c>
      <c r="H499" s="6" t="s">
        <v>38</v>
      </c>
      <c r="I499" s="6" t="s">
        <v>38</v>
      </c>
      <c r="J499" s="8" t="s">
        <v>605</v>
      </c>
      <c r="K499" s="5" t="s">
        <v>606</v>
      </c>
      <c r="L499" s="7" t="s">
        <v>607</v>
      </c>
      <c r="M499" s="9">
        <v>601501</v>
      </c>
      <c r="N499" s="5" t="s">
        <v>85</v>
      </c>
      <c r="O499" s="31">
        <v>43388.4037212616</v>
      </c>
      <c r="P499" s="32">
        <v>43388.4082859144</v>
      </c>
      <c r="Q499" s="28" t="s">
        <v>1696</v>
      </c>
      <c r="R499" s="29" t="s">
        <v>38</v>
      </c>
      <c r="S499" s="28" t="s">
        <v>86</v>
      </c>
      <c r="T499" s="28" t="s">
        <v>214</v>
      </c>
      <c r="U499" s="5" t="s">
        <v>88</v>
      </c>
      <c r="V499" s="28" t="s">
        <v>89</v>
      </c>
      <c r="W499" s="7" t="s">
        <v>559</v>
      </c>
      <c r="X499" s="7" t="s">
        <v>39</v>
      </c>
      <c r="Y499" s="5" t="s">
        <v>91</v>
      </c>
      <c r="Z499" s="5" t="s">
        <v>38</v>
      </c>
      <c r="AA499" s="6" t="s">
        <v>38</v>
      </c>
      <c r="AB499" s="6" t="s">
        <v>38</v>
      </c>
      <c r="AC499" s="6" t="s">
        <v>38</v>
      </c>
      <c r="AD499" s="6" t="s">
        <v>38</v>
      </c>
      <c r="AE499" s="6" t="s">
        <v>38</v>
      </c>
    </row>
    <row r="500">
      <c r="A500" s="28" t="s">
        <v>782</v>
      </c>
      <c r="B500" s="6" t="s">
        <v>778</v>
      </c>
      <c r="C500" s="6" t="s">
        <v>747</v>
      </c>
      <c r="D500" s="7" t="s">
        <v>45</v>
      </c>
      <c r="E500" s="28" t="s">
        <v>46</v>
      </c>
      <c r="F500" s="5" t="s">
        <v>22</v>
      </c>
      <c r="G500" s="6" t="s">
        <v>81</v>
      </c>
      <c r="H500" s="6" t="s">
        <v>38</v>
      </c>
      <c r="I500" s="6" t="s">
        <v>38</v>
      </c>
      <c r="J500" s="8" t="s">
        <v>779</v>
      </c>
      <c r="K500" s="5" t="s">
        <v>780</v>
      </c>
      <c r="L500" s="7" t="s">
        <v>781</v>
      </c>
      <c r="M500" s="9">
        <v>57621</v>
      </c>
      <c r="N500" s="5" t="s">
        <v>85</v>
      </c>
      <c r="O500" s="31">
        <v>43388.4037341088</v>
      </c>
      <c r="P500" s="32">
        <v>43388.4082861111</v>
      </c>
      <c r="Q500" s="28" t="s">
        <v>777</v>
      </c>
      <c r="R500" s="29" t="s">
        <v>38</v>
      </c>
      <c r="S500" s="28" t="s">
        <v>86</v>
      </c>
      <c r="T500" s="28" t="s">
        <v>214</v>
      </c>
      <c r="U500" s="5" t="s">
        <v>88</v>
      </c>
      <c r="V500" s="28" t="s">
        <v>89</v>
      </c>
      <c r="W500" s="7" t="s">
        <v>783</v>
      </c>
      <c r="X500" s="7" t="s">
        <v>39</v>
      </c>
      <c r="Y500" s="5" t="s">
        <v>91</v>
      </c>
      <c r="Z500" s="5" t="s">
        <v>38</v>
      </c>
      <c r="AA500" s="6" t="s">
        <v>38</v>
      </c>
      <c r="AB500" s="6" t="s">
        <v>38</v>
      </c>
      <c r="AC500" s="6" t="s">
        <v>38</v>
      </c>
      <c r="AD500" s="6" t="s">
        <v>38</v>
      </c>
      <c r="AE500" s="6" t="s">
        <v>38</v>
      </c>
    </row>
    <row r="501">
      <c r="A501" s="28" t="s">
        <v>1748</v>
      </c>
      <c r="B501" s="6" t="s">
        <v>1746</v>
      </c>
      <c r="C501" s="6" t="s">
        <v>1747</v>
      </c>
      <c r="D501" s="7" t="s">
        <v>45</v>
      </c>
      <c r="E501" s="28" t="s">
        <v>46</v>
      </c>
      <c r="F501" s="5" t="s">
        <v>22</v>
      </c>
      <c r="G501" s="6" t="s">
        <v>81</v>
      </c>
      <c r="H501" s="6" t="s">
        <v>38</v>
      </c>
      <c r="I501" s="6" t="s">
        <v>38</v>
      </c>
      <c r="J501" s="8" t="s">
        <v>779</v>
      </c>
      <c r="K501" s="5" t="s">
        <v>780</v>
      </c>
      <c r="L501" s="7" t="s">
        <v>781</v>
      </c>
      <c r="M501" s="9">
        <v>604101</v>
      </c>
      <c r="N501" s="5" t="s">
        <v>85</v>
      </c>
      <c r="O501" s="31">
        <v>43388.4037454514</v>
      </c>
      <c r="P501" s="32">
        <v>43388.4082861111</v>
      </c>
      <c r="Q501" s="28" t="s">
        <v>1745</v>
      </c>
      <c r="R501" s="29" t="s">
        <v>38</v>
      </c>
      <c r="S501" s="28" t="s">
        <v>86</v>
      </c>
      <c r="T501" s="28" t="s">
        <v>214</v>
      </c>
      <c r="U501" s="5" t="s">
        <v>88</v>
      </c>
      <c r="V501" s="28" t="s">
        <v>89</v>
      </c>
      <c r="W501" s="7" t="s">
        <v>580</v>
      </c>
      <c r="X501" s="7" t="s">
        <v>39</v>
      </c>
      <c r="Y501" s="5" t="s">
        <v>91</v>
      </c>
      <c r="Z501" s="5" t="s">
        <v>38</v>
      </c>
      <c r="AA501" s="6" t="s">
        <v>38</v>
      </c>
      <c r="AB501" s="6" t="s">
        <v>38</v>
      </c>
      <c r="AC501" s="6" t="s">
        <v>38</v>
      </c>
      <c r="AD501" s="6" t="s">
        <v>38</v>
      </c>
      <c r="AE501" s="6" t="s">
        <v>38</v>
      </c>
    </row>
    <row r="502">
      <c r="A502" s="28" t="s">
        <v>213</v>
      </c>
      <c r="B502" s="6" t="s">
        <v>206</v>
      </c>
      <c r="C502" s="6" t="s">
        <v>207</v>
      </c>
      <c r="D502" s="7" t="s">
        <v>45</v>
      </c>
      <c r="E502" s="28" t="s">
        <v>46</v>
      </c>
      <c r="F502" s="5" t="s">
        <v>22</v>
      </c>
      <c r="G502" s="6" t="s">
        <v>81</v>
      </c>
      <c r="H502" s="6" t="s">
        <v>38</v>
      </c>
      <c r="I502" s="6" t="s">
        <v>38</v>
      </c>
      <c r="J502" s="8" t="s">
        <v>210</v>
      </c>
      <c r="K502" s="5" t="s">
        <v>211</v>
      </c>
      <c r="L502" s="7" t="s">
        <v>212</v>
      </c>
      <c r="M502" s="9">
        <v>56291</v>
      </c>
      <c r="N502" s="5" t="s">
        <v>85</v>
      </c>
      <c r="O502" s="31">
        <v>43388.4037560995</v>
      </c>
      <c r="P502" s="32">
        <v>43388.4082861111</v>
      </c>
      <c r="Q502" s="28" t="s">
        <v>205</v>
      </c>
      <c r="R502" s="29" t="s">
        <v>38</v>
      </c>
      <c r="S502" s="28" t="s">
        <v>86</v>
      </c>
      <c r="T502" s="28" t="s">
        <v>214</v>
      </c>
      <c r="U502" s="5" t="s">
        <v>88</v>
      </c>
      <c r="V502" s="28" t="s">
        <v>89</v>
      </c>
      <c r="W502" s="7" t="s">
        <v>215</v>
      </c>
      <c r="X502" s="7" t="s">
        <v>39</v>
      </c>
      <c r="Y502" s="5" t="s">
        <v>91</v>
      </c>
      <c r="Z502" s="5" t="s">
        <v>38</v>
      </c>
      <c r="AA502" s="6" t="s">
        <v>38</v>
      </c>
      <c r="AB502" s="6" t="s">
        <v>38</v>
      </c>
      <c r="AC502" s="6" t="s">
        <v>38</v>
      </c>
      <c r="AD502" s="6" t="s">
        <v>38</v>
      </c>
      <c r="AE502" s="6" t="s">
        <v>38</v>
      </c>
    </row>
    <row r="503">
      <c r="A503" s="28" t="s">
        <v>218</v>
      </c>
      <c r="B503" s="6" t="s">
        <v>217</v>
      </c>
      <c r="C503" s="6" t="s">
        <v>207</v>
      </c>
      <c r="D503" s="7" t="s">
        <v>45</v>
      </c>
      <c r="E503" s="28" t="s">
        <v>46</v>
      </c>
      <c r="F503" s="5" t="s">
        <v>22</v>
      </c>
      <c r="G503" s="6" t="s">
        <v>81</v>
      </c>
      <c r="H503" s="6" t="s">
        <v>38</v>
      </c>
      <c r="I503" s="6" t="s">
        <v>38</v>
      </c>
      <c r="J503" s="8" t="s">
        <v>210</v>
      </c>
      <c r="K503" s="5" t="s">
        <v>211</v>
      </c>
      <c r="L503" s="7" t="s">
        <v>212</v>
      </c>
      <c r="M503" s="9">
        <v>56301</v>
      </c>
      <c r="N503" s="5" t="s">
        <v>85</v>
      </c>
      <c r="O503" s="31">
        <v>43388.4037671296</v>
      </c>
      <c r="P503" s="32">
        <v>43388.4082863079</v>
      </c>
      <c r="Q503" s="28" t="s">
        <v>216</v>
      </c>
      <c r="R503" s="29" t="s">
        <v>38</v>
      </c>
      <c r="S503" s="28" t="s">
        <v>86</v>
      </c>
      <c r="T503" s="28" t="s">
        <v>214</v>
      </c>
      <c r="U503" s="5" t="s">
        <v>88</v>
      </c>
      <c r="V503" s="28" t="s">
        <v>89</v>
      </c>
      <c r="W503" s="7" t="s">
        <v>219</v>
      </c>
      <c r="X503" s="7" t="s">
        <v>39</v>
      </c>
      <c r="Y503" s="5" t="s">
        <v>91</v>
      </c>
      <c r="Z503" s="5" t="s">
        <v>38</v>
      </c>
      <c r="AA503" s="6" t="s">
        <v>38</v>
      </c>
      <c r="AB503" s="6" t="s">
        <v>38</v>
      </c>
      <c r="AC503" s="6" t="s">
        <v>38</v>
      </c>
      <c r="AD503" s="6" t="s">
        <v>38</v>
      </c>
      <c r="AE503" s="6" t="s">
        <v>38</v>
      </c>
    </row>
    <row r="504">
      <c r="A504" s="28" t="s">
        <v>1443</v>
      </c>
      <c r="B504" s="6" t="s">
        <v>1441</v>
      </c>
      <c r="C504" s="6" t="s">
        <v>1442</v>
      </c>
      <c r="D504" s="7" t="s">
        <v>45</v>
      </c>
      <c r="E504" s="28" t="s">
        <v>46</v>
      </c>
      <c r="F504" s="5" t="s">
        <v>22</v>
      </c>
      <c r="G504" s="6" t="s">
        <v>81</v>
      </c>
      <c r="H504" s="6" t="s">
        <v>38</v>
      </c>
      <c r="I504" s="6" t="s">
        <v>38</v>
      </c>
      <c r="J504" s="8" t="s">
        <v>210</v>
      </c>
      <c r="K504" s="5" t="s">
        <v>211</v>
      </c>
      <c r="L504" s="7" t="s">
        <v>212</v>
      </c>
      <c r="M504" s="9">
        <v>59421</v>
      </c>
      <c r="N504" s="5" t="s">
        <v>85</v>
      </c>
      <c r="O504" s="31">
        <v>43388.4037776273</v>
      </c>
      <c r="P504" s="32">
        <v>43388.4082863079</v>
      </c>
      <c r="Q504" s="28" t="s">
        <v>1440</v>
      </c>
      <c r="R504" s="29" t="s">
        <v>38</v>
      </c>
      <c r="S504" s="28" t="s">
        <v>86</v>
      </c>
      <c r="T504" s="28" t="s">
        <v>214</v>
      </c>
      <c r="U504" s="5" t="s">
        <v>88</v>
      </c>
      <c r="V504" s="28" t="s">
        <v>89</v>
      </c>
      <c r="W504" s="7" t="s">
        <v>526</v>
      </c>
      <c r="X504" s="7" t="s">
        <v>39</v>
      </c>
      <c r="Y504" s="5" t="s">
        <v>91</v>
      </c>
      <c r="Z504" s="5" t="s">
        <v>38</v>
      </c>
      <c r="AA504" s="6" t="s">
        <v>38</v>
      </c>
      <c r="AB504" s="6" t="s">
        <v>38</v>
      </c>
      <c r="AC504" s="6" t="s">
        <v>38</v>
      </c>
      <c r="AD504" s="6" t="s">
        <v>38</v>
      </c>
      <c r="AE504" s="6" t="s">
        <v>38</v>
      </c>
    </row>
    <row r="505">
      <c r="A505" s="28" t="s">
        <v>226</v>
      </c>
      <c r="B505" s="6" t="s">
        <v>221</v>
      </c>
      <c r="C505" s="6" t="s">
        <v>207</v>
      </c>
      <c r="D505" s="7" t="s">
        <v>45</v>
      </c>
      <c r="E505" s="28" t="s">
        <v>46</v>
      </c>
      <c r="F505" s="5" t="s">
        <v>22</v>
      </c>
      <c r="G505" s="6" t="s">
        <v>81</v>
      </c>
      <c r="H505" s="6" t="s">
        <v>38</v>
      </c>
      <c r="I505" s="6" t="s">
        <v>38</v>
      </c>
      <c r="J505" s="8" t="s">
        <v>223</v>
      </c>
      <c r="K505" s="5" t="s">
        <v>224</v>
      </c>
      <c r="L505" s="7" t="s">
        <v>225</v>
      </c>
      <c r="M505" s="9">
        <v>56311</v>
      </c>
      <c r="N505" s="5" t="s">
        <v>85</v>
      </c>
      <c r="O505" s="31">
        <v>43388.4037893519</v>
      </c>
      <c r="P505" s="32">
        <v>43388.4082864583</v>
      </c>
      <c r="Q505" s="28" t="s">
        <v>220</v>
      </c>
      <c r="R505" s="29" t="s">
        <v>38</v>
      </c>
      <c r="S505" s="28" t="s">
        <v>86</v>
      </c>
      <c r="T505" s="28" t="s">
        <v>214</v>
      </c>
      <c r="U505" s="5" t="s">
        <v>88</v>
      </c>
      <c r="V505" s="28" t="s">
        <v>89</v>
      </c>
      <c r="W505" s="7" t="s">
        <v>227</v>
      </c>
      <c r="X505" s="7" t="s">
        <v>39</v>
      </c>
      <c r="Y505" s="5" t="s">
        <v>91</v>
      </c>
      <c r="Z505" s="5" t="s">
        <v>38</v>
      </c>
      <c r="AA505" s="6" t="s">
        <v>38</v>
      </c>
      <c r="AB505" s="6" t="s">
        <v>38</v>
      </c>
      <c r="AC505" s="6" t="s">
        <v>38</v>
      </c>
      <c r="AD505" s="6" t="s">
        <v>38</v>
      </c>
      <c r="AE505" s="6" t="s">
        <v>38</v>
      </c>
    </row>
    <row r="506">
      <c r="A506" s="28" t="s">
        <v>884</v>
      </c>
      <c r="B506" s="6" t="s">
        <v>880</v>
      </c>
      <c r="C506" s="6" t="s">
        <v>881</v>
      </c>
      <c r="D506" s="7" t="s">
        <v>45</v>
      </c>
      <c r="E506" s="28" t="s">
        <v>46</v>
      </c>
      <c r="F506" s="5" t="s">
        <v>22</v>
      </c>
      <c r="G506" s="6" t="s">
        <v>81</v>
      </c>
      <c r="H506" s="6" t="s">
        <v>38</v>
      </c>
      <c r="I506" s="6" t="s">
        <v>38</v>
      </c>
      <c r="J506" s="8" t="s">
        <v>223</v>
      </c>
      <c r="K506" s="5" t="s">
        <v>224</v>
      </c>
      <c r="L506" s="7" t="s">
        <v>225</v>
      </c>
      <c r="M506" s="9">
        <v>57891</v>
      </c>
      <c r="N506" s="5" t="s">
        <v>85</v>
      </c>
      <c r="O506" s="31">
        <v>43388.4038008912</v>
      </c>
      <c r="P506" s="32">
        <v>43388.4082864583</v>
      </c>
      <c r="Q506" s="28" t="s">
        <v>879</v>
      </c>
      <c r="R506" s="29" t="s">
        <v>38</v>
      </c>
      <c r="S506" s="28" t="s">
        <v>86</v>
      </c>
      <c r="T506" s="28" t="s">
        <v>214</v>
      </c>
      <c r="U506" s="5" t="s">
        <v>88</v>
      </c>
      <c r="V506" s="28" t="s">
        <v>89</v>
      </c>
      <c r="W506" s="7" t="s">
        <v>190</v>
      </c>
      <c r="X506" s="7" t="s">
        <v>39</v>
      </c>
      <c r="Y506" s="5" t="s">
        <v>91</v>
      </c>
      <c r="Z506" s="5" t="s">
        <v>38</v>
      </c>
      <c r="AA506" s="6" t="s">
        <v>38</v>
      </c>
      <c r="AB506" s="6" t="s">
        <v>38</v>
      </c>
      <c r="AC506" s="6" t="s">
        <v>38</v>
      </c>
      <c r="AD506" s="6" t="s">
        <v>38</v>
      </c>
      <c r="AE506" s="6" t="s">
        <v>38</v>
      </c>
    </row>
    <row r="507">
      <c r="A507" s="28" t="s">
        <v>917</v>
      </c>
      <c r="B507" s="6" t="s">
        <v>915</v>
      </c>
      <c r="C507" s="6" t="s">
        <v>916</v>
      </c>
      <c r="D507" s="7" t="s">
        <v>45</v>
      </c>
      <c r="E507" s="28" t="s">
        <v>46</v>
      </c>
      <c r="F507" s="5" t="s">
        <v>22</v>
      </c>
      <c r="G507" s="6" t="s">
        <v>81</v>
      </c>
      <c r="H507" s="6" t="s">
        <v>38</v>
      </c>
      <c r="I507" s="6" t="s">
        <v>38</v>
      </c>
      <c r="J507" s="8" t="s">
        <v>223</v>
      </c>
      <c r="K507" s="5" t="s">
        <v>224</v>
      </c>
      <c r="L507" s="7" t="s">
        <v>225</v>
      </c>
      <c r="M507" s="9">
        <v>57971</v>
      </c>
      <c r="N507" s="5" t="s">
        <v>109</v>
      </c>
      <c r="O507" s="31">
        <v>43388.4038126157</v>
      </c>
      <c r="P507" s="32">
        <v>43388.4082866551</v>
      </c>
      <c r="Q507" s="28" t="s">
        <v>914</v>
      </c>
      <c r="R507" s="29" t="s">
        <v>38</v>
      </c>
      <c r="S507" s="28" t="s">
        <v>86</v>
      </c>
      <c r="T507" s="28" t="s">
        <v>214</v>
      </c>
      <c r="U507" s="5" t="s">
        <v>88</v>
      </c>
      <c r="V507" s="28" t="s">
        <v>89</v>
      </c>
      <c r="W507" s="7" t="s">
        <v>194</v>
      </c>
      <c r="X507" s="7" t="s">
        <v>39</v>
      </c>
      <c r="Y507" s="5" t="s">
        <v>91</v>
      </c>
      <c r="Z507" s="5" t="s">
        <v>38</v>
      </c>
      <c r="AA507" s="6" t="s">
        <v>38</v>
      </c>
      <c r="AB507" s="6" t="s">
        <v>38</v>
      </c>
      <c r="AC507" s="6" t="s">
        <v>38</v>
      </c>
      <c r="AD507" s="6" t="s">
        <v>38</v>
      </c>
      <c r="AE507" s="6" t="s">
        <v>38</v>
      </c>
    </row>
    <row r="508">
      <c r="A508" s="28" t="s">
        <v>793</v>
      </c>
      <c r="B508" s="6" t="s">
        <v>792</v>
      </c>
      <c r="C508" s="6" t="s">
        <v>747</v>
      </c>
      <c r="D508" s="7" t="s">
        <v>45</v>
      </c>
      <c r="E508" s="28" t="s">
        <v>46</v>
      </c>
      <c r="F508" s="5" t="s">
        <v>22</v>
      </c>
      <c r="G508" s="6" t="s">
        <v>81</v>
      </c>
      <c r="H508" s="6" t="s">
        <v>38</v>
      </c>
      <c r="I508" s="6" t="s">
        <v>38</v>
      </c>
      <c r="J508" s="8" t="s">
        <v>223</v>
      </c>
      <c r="K508" s="5" t="s">
        <v>224</v>
      </c>
      <c r="L508" s="7" t="s">
        <v>225</v>
      </c>
      <c r="M508" s="9">
        <v>57641</v>
      </c>
      <c r="N508" s="5" t="s">
        <v>85</v>
      </c>
      <c r="O508" s="31">
        <v>43388.4038281597</v>
      </c>
      <c r="P508" s="32">
        <v>43388.4082866551</v>
      </c>
      <c r="Q508" s="28" t="s">
        <v>791</v>
      </c>
      <c r="R508" s="29" t="s">
        <v>38</v>
      </c>
      <c r="S508" s="28" t="s">
        <v>86</v>
      </c>
      <c r="T508" s="28" t="s">
        <v>214</v>
      </c>
      <c r="U508" s="5" t="s">
        <v>88</v>
      </c>
      <c r="V508" s="28" t="s">
        <v>89</v>
      </c>
      <c r="W508" s="7" t="s">
        <v>794</v>
      </c>
      <c r="X508" s="7" t="s">
        <v>39</v>
      </c>
      <c r="Y508" s="5" t="s">
        <v>91</v>
      </c>
      <c r="Z508" s="5" t="s">
        <v>38</v>
      </c>
      <c r="AA508" s="6" t="s">
        <v>38</v>
      </c>
      <c r="AB508" s="6" t="s">
        <v>38</v>
      </c>
      <c r="AC508" s="6" t="s">
        <v>38</v>
      </c>
      <c r="AD508" s="6" t="s">
        <v>38</v>
      </c>
      <c r="AE508" s="6" t="s">
        <v>38</v>
      </c>
    </row>
    <row r="509">
      <c r="A509" s="28" t="s">
        <v>1633</v>
      </c>
      <c r="B509" s="6" t="s">
        <v>1629</v>
      </c>
      <c r="C509" s="6" t="s">
        <v>1074</v>
      </c>
      <c r="D509" s="7" t="s">
        <v>45</v>
      </c>
      <c r="E509" s="28" t="s">
        <v>46</v>
      </c>
      <c r="F509" s="5" t="s">
        <v>22</v>
      </c>
      <c r="G509" s="6" t="s">
        <v>81</v>
      </c>
      <c r="H509" s="6" t="s">
        <v>38</v>
      </c>
      <c r="I509" s="6" t="s">
        <v>38</v>
      </c>
      <c r="J509" s="8" t="s">
        <v>1630</v>
      </c>
      <c r="K509" s="5" t="s">
        <v>1631</v>
      </c>
      <c r="L509" s="7" t="s">
        <v>1632</v>
      </c>
      <c r="M509" s="9">
        <v>59951</v>
      </c>
      <c r="N509" s="5" t="s">
        <v>85</v>
      </c>
      <c r="O509" s="31">
        <v>43388.4038422454</v>
      </c>
      <c r="P509" s="32">
        <v>43388.4082868403</v>
      </c>
      <c r="Q509" s="28" t="s">
        <v>1628</v>
      </c>
      <c r="R509" s="29" t="s">
        <v>38</v>
      </c>
      <c r="S509" s="28" t="s">
        <v>86</v>
      </c>
      <c r="T509" s="28" t="s">
        <v>214</v>
      </c>
      <c r="U509" s="5" t="s">
        <v>88</v>
      </c>
      <c r="V509" s="28" t="s">
        <v>89</v>
      </c>
      <c r="W509" s="7" t="s">
        <v>556</v>
      </c>
      <c r="X509" s="7" t="s">
        <v>39</v>
      </c>
      <c r="Y509" s="5" t="s">
        <v>91</v>
      </c>
      <c r="Z509" s="5" t="s">
        <v>38</v>
      </c>
      <c r="AA509" s="6" t="s">
        <v>38</v>
      </c>
      <c r="AB509" s="6" t="s">
        <v>38</v>
      </c>
      <c r="AC509" s="6" t="s">
        <v>38</v>
      </c>
      <c r="AD509" s="6" t="s">
        <v>38</v>
      </c>
      <c r="AE509" s="6" t="s">
        <v>38</v>
      </c>
    </row>
    <row r="510">
      <c r="A510" s="28" t="s">
        <v>789</v>
      </c>
      <c r="B510" s="6" t="s">
        <v>785</v>
      </c>
      <c r="C510" s="6" t="s">
        <v>747</v>
      </c>
      <c r="D510" s="7" t="s">
        <v>45</v>
      </c>
      <c r="E510" s="28" t="s">
        <v>46</v>
      </c>
      <c r="F510" s="5" t="s">
        <v>22</v>
      </c>
      <c r="G510" s="6" t="s">
        <v>81</v>
      </c>
      <c r="H510" s="6" t="s">
        <v>38</v>
      </c>
      <c r="I510" s="6" t="s">
        <v>38</v>
      </c>
      <c r="J510" s="8" t="s">
        <v>786</v>
      </c>
      <c r="K510" s="5" t="s">
        <v>787</v>
      </c>
      <c r="L510" s="7" t="s">
        <v>788</v>
      </c>
      <c r="M510" s="9">
        <v>57631</v>
      </c>
      <c r="N510" s="5" t="s">
        <v>85</v>
      </c>
      <c r="O510" s="31">
        <v>43388.4038547106</v>
      </c>
      <c r="P510" s="32">
        <v>43388.4082868403</v>
      </c>
      <c r="Q510" s="28" t="s">
        <v>784</v>
      </c>
      <c r="R510" s="29" t="s">
        <v>38</v>
      </c>
      <c r="S510" s="28" t="s">
        <v>86</v>
      </c>
      <c r="T510" s="28" t="s">
        <v>214</v>
      </c>
      <c r="U510" s="5" t="s">
        <v>88</v>
      </c>
      <c r="V510" s="28" t="s">
        <v>89</v>
      </c>
      <c r="W510" s="7" t="s">
        <v>790</v>
      </c>
      <c r="X510" s="7" t="s">
        <v>39</v>
      </c>
      <c r="Y510" s="5" t="s">
        <v>91</v>
      </c>
      <c r="Z510" s="5" t="s">
        <v>38</v>
      </c>
      <c r="AA510" s="6" t="s">
        <v>38</v>
      </c>
      <c r="AB510" s="6" t="s">
        <v>38</v>
      </c>
      <c r="AC510" s="6" t="s">
        <v>38</v>
      </c>
      <c r="AD510" s="6" t="s">
        <v>38</v>
      </c>
      <c r="AE510" s="6" t="s">
        <v>38</v>
      </c>
    </row>
    <row r="511">
      <c r="A511" s="28" t="s">
        <v>1422</v>
      </c>
      <c r="B511" s="6" t="s">
        <v>1420</v>
      </c>
      <c r="C511" s="6" t="s">
        <v>1795</v>
      </c>
      <c r="D511" s="7" t="s">
        <v>45</v>
      </c>
      <c r="E511" s="28" t="s">
        <v>46</v>
      </c>
      <c r="F511" s="5" t="s">
        <v>22</v>
      </c>
      <c r="G511" s="6" t="s">
        <v>81</v>
      </c>
      <c r="H511" s="6" t="s">
        <v>38</v>
      </c>
      <c r="I511" s="6" t="s">
        <v>38</v>
      </c>
      <c r="J511" s="8" t="s">
        <v>230</v>
      </c>
      <c r="K511" s="5" t="s">
        <v>231</v>
      </c>
      <c r="L511" s="7" t="s">
        <v>232</v>
      </c>
      <c r="M511" s="9">
        <v>59351</v>
      </c>
      <c r="N511" s="5" t="s">
        <v>85</v>
      </c>
      <c r="O511" s="31">
        <v>43388.4038669792</v>
      </c>
      <c r="P511" s="32">
        <v>43388.4082870023</v>
      </c>
      <c r="Q511" s="28" t="s">
        <v>1419</v>
      </c>
      <c r="R511" s="29" t="s">
        <v>38</v>
      </c>
      <c r="S511" s="28" t="s">
        <v>86</v>
      </c>
      <c r="T511" s="28" t="s">
        <v>233</v>
      </c>
      <c r="U511" s="5" t="s">
        <v>88</v>
      </c>
      <c r="V511" s="28" t="s">
        <v>89</v>
      </c>
      <c r="W511" s="7" t="s">
        <v>458</v>
      </c>
      <c r="X511" s="7" t="s">
        <v>39</v>
      </c>
      <c r="Y511" s="5" t="s">
        <v>91</v>
      </c>
      <c r="Z511" s="5" t="s">
        <v>38</v>
      </c>
      <c r="AA511" s="6" t="s">
        <v>38</v>
      </c>
      <c r="AB511" s="6" t="s">
        <v>38</v>
      </c>
      <c r="AC511" s="6" t="s">
        <v>38</v>
      </c>
      <c r="AD511" s="6" t="s">
        <v>38</v>
      </c>
      <c r="AE511" s="6" t="s">
        <v>38</v>
      </c>
    </row>
    <row r="512">
      <c r="A512" s="28" t="s">
        <v>1641</v>
      </c>
      <c r="B512" s="6" t="s">
        <v>1640</v>
      </c>
      <c r="C512" s="6" t="s">
        <v>1074</v>
      </c>
      <c r="D512" s="7" t="s">
        <v>45</v>
      </c>
      <c r="E512" s="28" t="s">
        <v>46</v>
      </c>
      <c r="F512" s="5" t="s">
        <v>22</v>
      </c>
      <c r="G512" s="6" t="s">
        <v>81</v>
      </c>
      <c r="H512" s="6" t="s">
        <v>38</v>
      </c>
      <c r="I512" s="6" t="s">
        <v>38</v>
      </c>
      <c r="J512" s="8" t="s">
        <v>230</v>
      </c>
      <c r="K512" s="5" t="s">
        <v>231</v>
      </c>
      <c r="L512" s="7" t="s">
        <v>232</v>
      </c>
      <c r="M512" s="9">
        <v>59971</v>
      </c>
      <c r="N512" s="5" t="s">
        <v>85</v>
      </c>
      <c r="O512" s="31">
        <v>43388.4038908218</v>
      </c>
      <c r="P512" s="32">
        <v>43388.4082870023</v>
      </c>
      <c r="Q512" s="28" t="s">
        <v>1639</v>
      </c>
      <c r="R512" s="29" t="s">
        <v>38</v>
      </c>
      <c r="S512" s="28" t="s">
        <v>86</v>
      </c>
      <c r="T512" s="28" t="s">
        <v>233</v>
      </c>
      <c r="U512" s="5" t="s">
        <v>88</v>
      </c>
      <c r="V512" s="28" t="s">
        <v>89</v>
      </c>
      <c r="W512" s="7" t="s">
        <v>466</v>
      </c>
      <c r="X512" s="7" t="s">
        <v>39</v>
      </c>
      <c r="Y512" s="5" t="s">
        <v>91</v>
      </c>
      <c r="Z512" s="5" t="s">
        <v>38</v>
      </c>
      <c r="AA512" s="6" t="s">
        <v>38</v>
      </c>
      <c r="AB512" s="6" t="s">
        <v>38</v>
      </c>
      <c r="AC512" s="6" t="s">
        <v>38</v>
      </c>
      <c r="AD512" s="6" t="s">
        <v>38</v>
      </c>
      <c r="AE512" s="6" t="s">
        <v>38</v>
      </c>
    </row>
    <row r="513">
      <c r="A513" s="28" t="s">
        <v>651</v>
      </c>
      <c r="B513" s="6" t="s">
        <v>648</v>
      </c>
      <c r="C513" s="6" t="s">
        <v>490</v>
      </c>
      <c r="D513" s="7" t="s">
        <v>45</v>
      </c>
      <c r="E513" s="28" t="s">
        <v>46</v>
      </c>
      <c r="F513" s="5" t="s">
        <v>22</v>
      </c>
      <c r="G513" s="6" t="s">
        <v>81</v>
      </c>
      <c r="H513" s="6" t="s">
        <v>38</v>
      </c>
      <c r="I513" s="6" t="s">
        <v>38</v>
      </c>
      <c r="J513" s="8" t="s">
        <v>82</v>
      </c>
      <c r="K513" s="5" t="s">
        <v>83</v>
      </c>
      <c r="L513" s="7" t="s">
        <v>84</v>
      </c>
      <c r="M513" s="9">
        <v>57321</v>
      </c>
      <c r="N513" s="5" t="s">
        <v>85</v>
      </c>
      <c r="O513" s="31">
        <v>43388.4039088773</v>
      </c>
      <c r="P513" s="32">
        <v>43388.4082871875</v>
      </c>
      <c r="Q513" s="28" t="s">
        <v>647</v>
      </c>
      <c r="R513" s="29" t="s">
        <v>38</v>
      </c>
      <c r="S513" s="28" t="s">
        <v>86</v>
      </c>
      <c r="T513" s="28" t="s">
        <v>87</v>
      </c>
      <c r="U513" s="5" t="s">
        <v>88</v>
      </c>
      <c r="V513" s="28" t="s">
        <v>89</v>
      </c>
      <c r="W513" s="7" t="s">
        <v>652</v>
      </c>
      <c r="X513" s="7" t="s">
        <v>39</v>
      </c>
      <c r="Y513" s="5" t="s">
        <v>91</v>
      </c>
      <c r="Z513" s="5" t="s">
        <v>38</v>
      </c>
      <c r="AA513" s="6" t="s">
        <v>38</v>
      </c>
      <c r="AB513" s="6" t="s">
        <v>38</v>
      </c>
      <c r="AC513" s="6" t="s">
        <v>38</v>
      </c>
      <c r="AD513" s="6" t="s">
        <v>38</v>
      </c>
      <c r="AE513" s="6" t="s">
        <v>38</v>
      </c>
    </row>
    <row r="514">
      <c r="A514" s="28" t="s">
        <v>655</v>
      </c>
      <c r="B514" s="6" t="s">
        <v>654</v>
      </c>
      <c r="C514" s="6" t="s">
        <v>490</v>
      </c>
      <c r="D514" s="7" t="s">
        <v>45</v>
      </c>
      <c r="E514" s="28" t="s">
        <v>46</v>
      </c>
      <c r="F514" s="5" t="s">
        <v>22</v>
      </c>
      <c r="G514" s="6" t="s">
        <v>81</v>
      </c>
      <c r="H514" s="6" t="s">
        <v>38</v>
      </c>
      <c r="I514" s="6" t="s">
        <v>38</v>
      </c>
      <c r="J514" s="8" t="s">
        <v>82</v>
      </c>
      <c r="K514" s="5" t="s">
        <v>83</v>
      </c>
      <c r="L514" s="7" t="s">
        <v>84</v>
      </c>
      <c r="M514" s="9">
        <v>57331</v>
      </c>
      <c r="N514" s="5" t="s">
        <v>85</v>
      </c>
      <c r="O514" s="31">
        <v>43388.4039234954</v>
      </c>
      <c r="P514" s="32">
        <v>43388.4082871875</v>
      </c>
      <c r="Q514" s="28" t="s">
        <v>653</v>
      </c>
      <c r="R514" s="29" t="s">
        <v>38</v>
      </c>
      <c r="S514" s="28" t="s">
        <v>86</v>
      </c>
      <c r="T514" s="28" t="s">
        <v>87</v>
      </c>
      <c r="U514" s="5" t="s">
        <v>88</v>
      </c>
      <c r="V514" s="28" t="s">
        <v>89</v>
      </c>
      <c r="W514" s="7" t="s">
        <v>656</v>
      </c>
      <c r="X514" s="7" t="s">
        <v>39</v>
      </c>
      <c r="Y514" s="5" t="s">
        <v>91</v>
      </c>
      <c r="Z514" s="5" t="s">
        <v>38</v>
      </c>
      <c r="AA514" s="6" t="s">
        <v>38</v>
      </c>
      <c r="AB514" s="6" t="s">
        <v>38</v>
      </c>
      <c r="AC514" s="6" t="s">
        <v>38</v>
      </c>
      <c r="AD514" s="6" t="s">
        <v>38</v>
      </c>
      <c r="AE514" s="6" t="s">
        <v>38</v>
      </c>
    </row>
    <row r="515">
      <c r="A515" s="28" t="s">
        <v>659</v>
      </c>
      <c r="B515" s="6" t="s">
        <v>658</v>
      </c>
      <c r="C515" s="6" t="s">
        <v>490</v>
      </c>
      <c r="D515" s="7" t="s">
        <v>45</v>
      </c>
      <c r="E515" s="28" t="s">
        <v>46</v>
      </c>
      <c r="F515" s="5" t="s">
        <v>22</v>
      </c>
      <c r="G515" s="6" t="s">
        <v>81</v>
      </c>
      <c r="H515" s="6" t="s">
        <v>38</v>
      </c>
      <c r="I515" s="6" t="s">
        <v>38</v>
      </c>
      <c r="J515" s="8" t="s">
        <v>82</v>
      </c>
      <c r="K515" s="5" t="s">
        <v>83</v>
      </c>
      <c r="L515" s="7" t="s">
        <v>84</v>
      </c>
      <c r="M515" s="9">
        <v>57341</v>
      </c>
      <c r="N515" s="5" t="s">
        <v>85</v>
      </c>
      <c r="O515" s="31">
        <v>43388.4039364931</v>
      </c>
      <c r="P515" s="32">
        <v>43388.4082873843</v>
      </c>
      <c r="Q515" s="28" t="s">
        <v>657</v>
      </c>
      <c r="R515" s="29" t="s">
        <v>38</v>
      </c>
      <c r="S515" s="28" t="s">
        <v>86</v>
      </c>
      <c r="T515" s="28" t="s">
        <v>87</v>
      </c>
      <c r="U515" s="5" t="s">
        <v>88</v>
      </c>
      <c r="V515" s="28" t="s">
        <v>89</v>
      </c>
      <c r="W515" s="7" t="s">
        <v>660</v>
      </c>
      <c r="X515" s="7" t="s">
        <v>39</v>
      </c>
      <c r="Y515" s="5" t="s">
        <v>91</v>
      </c>
      <c r="Z515" s="5" t="s">
        <v>38</v>
      </c>
      <c r="AA515" s="6" t="s">
        <v>38</v>
      </c>
      <c r="AB515" s="6" t="s">
        <v>38</v>
      </c>
      <c r="AC515" s="6" t="s">
        <v>38</v>
      </c>
      <c r="AD515" s="6" t="s">
        <v>38</v>
      </c>
      <c r="AE515" s="6" t="s">
        <v>38</v>
      </c>
    </row>
    <row r="516">
      <c r="A516" s="28" t="s">
        <v>663</v>
      </c>
      <c r="B516" s="6" t="s">
        <v>662</v>
      </c>
      <c r="C516" s="6" t="s">
        <v>490</v>
      </c>
      <c r="D516" s="7" t="s">
        <v>45</v>
      </c>
      <c r="E516" s="28" t="s">
        <v>46</v>
      </c>
      <c r="F516" s="5" t="s">
        <v>22</v>
      </c>
      <c r="G516" s="6" t="s">
        <v>81</v>
      </c>
      <c r="H516" s="6" t="s">
        <v>38</v>
      </c>
      <c r="I516" s="6" t="s">
        <v>38</v>
      </c>
      <c r="J516" s="8" t="s">
        <v>82</v>
      </c>
      <c r="K516" s="5" t="s">
        <v>83</v>
      </c>
      <c r="L516" s="7" t="s">
        <v>84</v>
      </c>
      <c r="M516" s="9">
        <v>57351</v>
      </c>
      <c r="N516" s="5" t="s">
        <v>85</v>
      </c>
      <c r="O516" s="31">
        <v>43388.4039500347</v>
      </c>
      <c r="P516" s="32">
        <v>43388.4082873843</v>
      </c>
      <c r="Q516" s="28" t="s">
        <v>661</v>
      </c>
      <c r="R516" s="29" t="s">
        <v>38</v>
      </c>
      <c r="S516" s="28" t="s">
        <v>86</v>
      </c>
      <c r="T516" s="28" t="s">
        <v>87</v>
      </c>
      <c r="U516" s="5" t="s">
        <v>88</v>
      </c>
      <c r="V516" s="28" t="s">
        <v>89</v>
      </c>
      <c r="W516" s="7" t="s">
        <v>664</v>
      </c>
      <c r="X516" s="7" t="s">
        <v>39</v>
      </c>
      <c r="Y516" s="5" t="s">
        <v>91</v>
      </c>
      <c r="Z516" s="5" t="s">
        <v>38</v>
      </c>
      <c r="AA516" s="6" t="s">
        <v>38</v>
      </c>
      <c r="AB516" s="6" t="s">
        <v>38</v>
      </c>
      <c r="AC516" s="6" t="s">
        <v>38</v>
      </c>
      <c r="AD516" s="6" t="s">
        <v>38</v>
      </c>
      <c r="AE516" s="6" t="s">
        <v>38</v>
      </c>
    </row>
    <row r="517">
      <c r="A517" s="28" t="s">
        <v>667</v>
      </c>
      <c r="B517" s="6" t="s">
        <v>666</v>
      </c>
      <c r="C517" s="6" t="s">
        <v>490</v>
      </c>
      <c r="D517" s="7" t="s">
        <v>45</v>
      </c>
      <c r="E517" s="28" t="s">
        <v>46</v>
      </c>
      <c r="F517" s="5" t="s">
        <v>22</v>
      </c>
      <c r="G517" s="6" t="s">
        <v>81</v>
      </c>
      <c r="H517" s="6" t="s">
        <v>38</v>
      </c>
      <c r="I517" s="6" t="s">
        <v>38</v>
      </c>
      <c r="J517" s="8" t="s">
        <v>82</v>
      </c>
      <c r="K517" s="5" t="s">
        <v>83</v>
      </c>
      <c r="L517" s="7" t="s">
        <v>84</v>
      </c>
      <c r="M517" s="9">
        <v>57361</v>
      </c>
      <c r="N517" s="5" t="s">
        <v>85</v>
      </c>
      <c r="O517" s="31">
        <v>43388.4039635764</v>
      </c>
      <c r="P517" s="32">
        <v>43388.4082875347</v>
      </c>
      <c r="Q517" s="28" t="s">
        <v>665</v>
      </c>
      <c r="R517" s="29" t="s">
        <v>38</v>
      </c>
      <c r="S517" s="28" t="s">
        <v>86</v>
      </c>
      <c r="T517" s="28" t="s">
        <v>87</v>
      </c>
      <c r="U517" s="5" t="s">
        <v>88</v>
      </c>
      <c r="V517" s="28" t="s">
        <v>89</v>
      </c>
      <c r="W517" s="7" t="s">
        <v>668</v>
      </c>
      <c r="X517" s="7" t="s">
        <v>39</v>
      </c>
      <c r="Y517" s="5" t="s">
        <v>91</v>
      </c>
      <c r="Z517" s="5" t="s">
        <v>38</v>
      </c>
      <c r="AA517" s="6" t="s">
        <v>38</v>
      </c>
      <c r="AB517" s="6" t="s">
        <v>38</v>
      </c>
      <c r="AC517" s="6" t="s">
        <v>38</v>
      </c>
      <c r="AD517" s="6" t="s">
        <v>38</v>
      </c>
      <c r="AE517" s="6" t="s">
        <v>38</v>
      </c>
    </row>
    <row r="518">
      <c r="A518" s="28" t="s">
        <v>671</v>
      </c>
      <c r="B518" s="6" t="s">
        <v>670</v>
      </c>
      <c r="C518" s="6" t="s">
        <v>490</v>
      </c>
      <c r="D518" s="7" t="s">
        <v>45</v>
      </c>
      <c r="E518" s="28" t="s">
        <v>46</v>
      </c>
      <c r="F518" s="5" t="s">
        <v>22</v>
      </c>
      <c r="G518" s="6" t="s">
        <v>81</v>
      </c>
      <c r="H518" s="6" t="s">
        <v>38</v>
      </c>
      <c r="I518" s="6" t="s">
        <v>38</v>
      </c>
      <c r="J518" s="8" t="s">
        <v>82</v>
      </c>
      <c r="K518" s="5" t="s">
        <v>83</v>
      </c>
      <c r="L518" s="7" t="s">
        <v>84</v>
      </c>
      <c r="M518" s="9">
        <v>57371</v>
      </c>
      <c r="N518" s="5" t="s">
        <v>85</v>
      </c>
      <c r="O518" s="31">
        <v>43388.4039773148</v>
      </c>
      <c r="P518" s="32">
        <v>43388.4082875347</v>
      </c>
      <c r="Q518" s="28" t="s">
        <v>669</v>
      </c>
      <c r="R518" s="29" t="s">
        <v>38</v>
      </c>
      <c r="S518" s="28" t="s">
        <v>86</v>
      </c>
      <c r="T518" s="28" t="s">
        <v>87</v>
      </c>
      <c r="U518" s="5" t="s">
        <v>88</v>
      </c>
      <c r="V518" s="28" t="s">
        <v>89</v>
      </c>
      <c r="W518" s="7" t="s">
        <v>672</v>
      </c>
      <c r="X518" s="7" t="s">
        <v>39</v>
      </c>
      <c r="Y518" s="5" t="s">
        <v>91</v>
      </c>
      <c r="Z518" s="5" t="s">
        <v>38</v>
      </c>
      <c r="AA518" s="6" t="s">
        <v>38</v>
      </c>
      <c r="AB518" s="6" t="s">
        <v>38</v>
      </c>
      <c r="AC518" s="6" t="s">
        <v>38</v>
      </c>
      <c r="AD518" s="6" t="s">
        <v>38</v>
      </c>
      <c r="AE518" s="6" t="s">
        <v>38</v>
      </c>
    </row>
    <row r="519">
      <c r="A519" s="28" t="s">
        <v>675</v>
      </c>
      <c r="B519" s="6" t="s">
        <v>674</v>
      </c>
      <c r="C519" s="6" t="s">
        <v>490</v>
      </c>
      <c r="D519" s="7" t="s">
        <v>45</v>
      </c>
      <c r="E519" s="28" t="s">
        <v>46</v>
      </c>
      <c r="F519" s="5" t="s">
        <v>22</v>
      </c>
      <c r="G519" s="6" t="s">
        <v>81</v>
      </c>
      <c r="H519" s="6" t="s">
        <v>38</v>
      </c>
      <c r="I519" s="6" t="s">
        <v>38</v>
      </c>
      <c r="J519" s="8" t="s">
        <v>82</v>
      </c>
      <c r="K519" s="5" t="s">
        <v>83</v>
      </c>
      <c r="L519" s="7" t="s">
        <v>84</v>
      </c>
      <c r="M519" s="9">
        <v>57381</v>
      </c>
      <c r="N519" s="5" t="s">
        <v>85</v>
      </c>
      <c r="O519" s="31">
        <v>43388.4039893866</v>
      </c>
      <c r="P519" s="32">
        <v>43388.4082877315</v>
      </c>
      <c r="Q519" s="28" t="s">
        <v>673</v>
      </c>
      <c r="R519" s="29" t="s">
        <v>38</v>
      </c>
      <c r="S519" s="28" t="s">
        <v>86</v>
      </c>
      <c r="T519" s="28" t="s">
        <v>87</v>
      </c>
      <c r="U519" s="5" t="s">
        <v>88</v>
      </c>
      <c r="V519" s="28" t="s">
        <v>89</v>
      </c>
      <c r="W519" s="7" t="s">
        <v>676</v>
      </c>
      <c r="X519" s="7" t="s">
        <v>39</v>
      </c>
      <c r="Y519" s="5" t="s">
        <v>91</v>
      </c>
      <c r="Z519" s="5" t="s">
        <v>38</v>
      </c>
      <c r="AA519" s="6" t="s">
        <v>38</v>
      </c>
      <c r="AB519" s="6" t="s">
        <v>38</v>
      </c>
      <c r="AC519" s="6" t="s">
        <v>38</v>
      </c>
      <c r="AD519" s="6" t="s">
        <v>38</v>
      </c>
      <c r="AE519" s="6" t="s">
        <v>38</v>
      </c>
    </row>
    <row r="520">
      <c r="A520" s="28" t="s">
        <v>679</v>
      </c>
      <c r="B520" s="6" t="s">
        <v>678</v>
      </c>
      <c r="C520" s="6" t="s">
        <v>490</v>
      </c>
      <c r="D520" s="7" t="s">
        <v>45</v>
      </c>
      <c r="E520" s="28" t="s">
        <v>46</v>
      </c>
      <c r="F520" s="5" t="s">
        <v>22</v>
      </c>
      <c r="G520" s="6" t="s">
        <v>81</v>
      </c>
      <c r="H520" s="6" t="s">
        <v>38</v>
      </c>
      <c r="I520" s="6" t="s">
        <v>38</v>
      </c>
      <c r="J520" s="8" t="s">
        <v>82</v>
      </c>
      <c r="K520" s="5" t="s">
        <v>83</v>
      </c>
      <c r="L520" s="7" t="s">
        <v>84</v>
      </c>
      <c r="M520" s="9">
        <v>57391</v>
      </c>
      <c r="N520" s="5" t="s">
        <v>85</v>
      </c>
      <c r="O520" s="31">
        <v>43388.4040018519</v>
      </c>
      <c r="P520" s="32">
        <v>43388.4082879282</v>
      </c>
      <c r="Q520" s="28" t="s">
        <v>677</v>
      </c>
      <c r="R520" s="29" t="s">
        <v>38</v>
      </c>
      <c r="S520" s="28" t="s">
        <v>86</v>
      </c>
      <c r="T520" s="28" t="s">
        <v>87</v>
      </c>
      <c r="U520" s="5" t="s">
        <v>88</v>
      </c>
      <c r="V520" s="28" t="s">
        <v>89</v>
      </c>
      <c r="W520" s="7" t="s">
        <v>680</v>
      </c>
      <c r="X520" s="7" t="s">
        <v>39</v>
      </c>
      <c r="Y520" s="5" t="s">
        <v>91</v>
      </c>
      <c r="Z520" s="5" t="s">
        <v>38</v>
      </c>
      <c r="AA520" s="6" t="s">
        <v>38</v>
      </c>
      <c r="AB520" s="6" t="s">
        <v>38</v>
      </c>
      <c r="AC520" s="6" t="s">
        <v>38</v>
      </c>
      <c r="AD520" s="6" t="s">
        <v>38</v>
      </c>
      <c r="AE520" s="6" t="s">
        <v>38</v>
      </c>
    </row>
    <row r="521">
      <c r="A521" s="28" t="s">
        <v>683</v>
      </c>
      <c r="B521" s="6" t="s">
        <v>682</v>
      </c>
      <c r="C521" s="6" t="s">
        <v>490</v>
      </c>
      <c r="D521" s="7" t="s">
        <v>45</v>
      </c>
      <c r="E521" s="28" t="s">
        <v>46</v>
      </c>
      <c r="F521" s="5" t="s">
        <v>22</v>
      </c>
      <c r="G521" s="6" t="s">
        <v>81</v>
      </c>
      <c r="H521" s="6" t="s">
        <v>38</v>
      </c>
      <c r="I521" s="6" t="s">
        <v>38</v>
      </c>
      <c r="J521" s="8" t="s">
        <v>82</v>
      </c>
      <c r="K521" s="5" t="s">
        <v>83</v>
      </c>
      <c r="L521" s="7" t="s">
        <v>84</v>
      </c>
      <c r="M521" s="9">
        <v>57401</v>
      </c>
      <c r="N521" s="5" t="s">
        <v>85</v>
      </c>
      <c r="O521" s="31">
        <v>43388.4040150463</v>
      </c>
      <c r="P521" s="32">
        <v>43388.4082879282</v>
      </c>
      <c r="Q521" s="28" t="s">
        <v>681</v>
      </c>
      <c r="R521" s="29" t="s">
        <v>38</v>
      </c>
      <c r="S521" s="28" t="s">
        <v>86</v>
      </c>
      <c r="T521" s="28" t="s">
        <v>87</v>
      </c>
      <c r="U521" s="5" t="s">
        <v>88</v>
      </c>
      <c r="V521" s="28" t="s">
        <v>89</v>
      </c>
      <c r="W521" s="7" t="s">
        <v>684</v>
      </c>
      <c r="X521" s="7" t="s">
        <v>39</v>
      </c>
      <c r="Y521" s="5" t="s">
        <v>91</v>
      </c>
      <c r="Z521" s="5" t="s">
        <v>38</v>
      </c>
      <c r="AA521" s="6" t="s">
        <v>38</v>
      </c>
      <c r="AB521" s="6" t="s">
        <v>38</v>
      </c>
      <c r="AC521" s="6" t="s">
        <v>38</v>
      </c>
      <c r="AD521" s="6" t="s">
        <v>38</v>
      </c>
      <c r="AE521" s="6" t="s">
        <v>38</v>
      </c>
    </row>
    <row r="522">
      <c r="A522" s="28" t="s">
        <v>687</v>
      </c>
      <c r="B522" s="6" t="s">
        <v>686</v>
      </c>
      <c r="C522" s="6" t="s">
        <v>490</v>
      </c>
      <c r="D522" s="7" t="s">
        <v>45</v>
      </c>
      <c r="E522" s="28" t="s">
        <v>46</v>
      </c>
      <c r="F522" s="5" t="s">
        <v>22</v>
      </c>
      <c r="G522" s="6" t="s">
        <v>81</v>
      </c>
      <c r="H522" s="6" t="s">
        <v>38</v>
      </c>
      <c r="I522" s="6" t="s">
        <v>38</v>
      </c>
      <c r="J522" s="8" t="s">
        <v>82</v>
      </c>
      <c r="K522" s="5" t="s">
        <v>83</v>
      </c>
      <c r="L522" s="7" t="s">
        <v>84</v>
      </c>
      <c r="M522" s="9">
        <v>57411</v>
      </c>
      <c r="N522" s="5" t="s">
        <v>85</v>
      </c>
      <c r="O522" s="31">
        <v>43388.4040283912</v>
      </c>
      <c r="P522" s="32">
        <v>43388.4082879282</v>
      </c>
      <c r="Q522" s="28" t="s">
        <v>685</v>
      </c>
      <c r="R522" s="29" t="s">
        <v>38</v>
      </c>
      <c r="S522" s="28" t="s">
        <v>86</v>
      </c>
      <c r="T522" s="28" t="s">
        <v>87</v>
      </c>
      <c r="U522" s="5" t="s">
        <v>88</v>
      </c>
      <c r="V522" s="28" t="s">
        <v>89</v>
      </c>
      <c r="W522" s="7" t="s">
        <v>688</v>
      </c>
      <c r="X522" s="7" t="s">
        <v>39</v>
      </c>
      <c r="Y522" s="5" t="s">
        <v>91</v>
      </c>
      <c r="Z522" s="5" t="s">
        <v>38</v>
      </c>
      <c r="AA522" s="6" t="s">
        <v>38</v>
      </c>
      <c r="AB522" s="6" t="s">
        <v>38</v>
      </c>
      <c r="AC522" s="6" t="s">
        <v>38</v>
      </c>
      <c r="AD522" s="6" t="s">
        <v>38</v>
      </c>
      <c r="AE522" s="6" t="s">
        <v>38</v>
      </c>
    </row>
    <row r="523">
      <c r="A523" s="28" t="s">
        <v>692</v>
      </c>
      <c r="B523" s="6" t="s">
        <v>690</v>
      </c>
      <c r="C523" s="6" t="s">
        <v>691</v>
      </c>
      <c r="D523" s="7" t="s">
        <v>45</v>
      </c>
      <c r="E523" s="28" t="s">
        <v>46</v>
      </c>
      <c r="F523" s="5" t="s">
        <v>22</v>
      </c>
      <c r="G523" s="6" t="s">
        <v>81</v>
      </c>
      <c r="H523" s="6" t="s">
        <v>38</v>
      </c>
      <c r="I523" s="6" t="s">
        <v>38</v>
      </c>
      <c r="J523" s="8" t="s">
        <v>82</v>
      </c>
      <c r="K523" s="5" t="s">
        <v>83</v>
      </c>
      <c r="L523" s="7" t="s">
        <v>84</v>
      </c>
      <c r="M523" s="9">
        <v>57421</v>
      </c>
      <c r="N523" s="5" t="s">
        <v>85</v>
      </c>
      <c r="O523" s="31">
        <v>43388.4040480671</v>
      </c>
      <c r="P523" s="32">
        <v>43388.4082880787</v>
      </c>
      <c r="Q523" s="28" t="s">
        <v>689</v>
      </c>
      <c r="R523" s="29" t="s">
        <v>38</v>
      </c>
      <c r="S523" s="28" t="s">
        <v>86</v>
      </c>
      <c r="T523" s="28" t="s">
        <v>87</v>
      </c>
      <c r="U523" s="5" t="s">
        <v>88</v>
      </c>
      <c r="V523" s="28" t="s">
        <v>89</v>
      </c>
      <c r="W523" s="7" t="s">
        <v>693</v>
      </c>
      <c r="X523" s="7" t="s">
        <v>39</v>
      </c>
      <c r="Y523" s="5" t="s">
        <v>91</v>
      </c>
      <c r="Z523" s="5" t="s">
        <v>38</v>
      </c>
      <c r="AA523" s="6" t="s">
        <v>38</v>
      </c>
      <c r="AB523" s="6" t="s">
        <v>38</v>
      </c>
      <c r="AC523" s="6" t="s">
        <v>38</v>
      </c>
      <c r="AD523" s="6" t="s">
        <v>38</v>
      </c>
      <c r="AE523" s="6" t="s">
        <v>38</v>
      </c>
    </row>
    <row r="524">
      <c r="A524" s="28" t="s">
        <v>696</v>
      </c>
      <c r="B524" s="6" t="s">
        <v>695</v>
      </c>
      <c r="C524" s="6" t="s">
        <v>490</v>
      </c>
      <c r="D524" s="7" t="s">
        <v>45</v>
      </c>
      <c r="E524" s="28" t="s">
        <v>46</v>
      </c>
      <c r="F524" s="5" t="s">
        <v>22</v>
      </c>
      <c r="G524" s="6" t="s">
        <v>81</v>
      </c>
      <c r="H524" s="6" t="s">
        <v>38</v>
      </c>
      <c r="I524" s="6" t="s">
        <v>38</v>
      </c>
      <c r="J524" s="8" t="s">
        <v>82</v>
      </c>
      <c r="K524" s="5" t="s">
        <v>83</v>
      </c>
      <c r="L524" s="7" t="s">
        <v>84</v>
      </c>
      <c r="M524" s="9">
        <v>57431</v>
      </c>
      <c r="N524" s="5" t="s">
        <v>85</v>
      </c>
      <c r="O524" s="31">
        <v>43388.4040618056</v>
      </c>
      <c r="P524" s="32">
        <v>43388.4082880787</v>
      </c>
      <c r="Q524" s="28" t="s">
        <v>694</v>
      </c>
      <c r="R524" s="29" t="s">
        <v>38</v>
      </c>
      <c r="S524" s="28" t="s">
        <v>86</v>
      </c>
      <c r="T524" s="28" t="s">
        <v>87</v>
      </c>
      <c r="U524" s="5" t="s">
        <v>88</v>
      </c>
      <c r="V524" s="28" t="s">
        <v>89</v>
      </c>
      <c r="W524" s="7" t="s">
        <v>697</v>
      </c>
      <c r="X524" s="7" t="s">
        <v>39</v>
      </c>
      <c r="Y524" s="5" t="s">
        <v>91</v>
      </c>
      <c r="Z524" s="5" t="s">
        <v>38</v>
      </c>
      <c r="AA524" s="6" t="s">
        <v>38</v>
      </c>
      <c r="AB524" s="6" t="s">
        <v>38</v>
      </c>
      <c r="AC524" s="6" t="s">
        <v>38</v>
      </c>
      <c r="AD524" s="6" t="s">
        <v>38</v>
      </c>
      <c r="AE524" s="6" t="s">
        <v>38</v>
      </c>
    </row>
    <row r="525">
      <c r="A525" s="28" t="s">
        <v>700</v>
      </c>
      <c r="B525" s="6" t="s">
        <v>699</v>
      </c>
      <c r="C525" s="6" t="s">
        <v>490</v>
      </c>
      <c r="D525" s="7" t="s">
        <v>45</v>
      </c>
      <c r="E525" s="28" t="s">
        <v>46</v>
      </c>
      <c r="F525" s="5" t="s">
        <v>22</v>
      </c>
      <c r="G525" s="6" t="s">
        <v>81</v>
      </c>
      <c r="H525" s="6" t="s">
        <v>38</v>
      </c>
      <c r="I525" s="6" t="s">
        <v>38</v>
      </c>
      <c r="J525" s="8" t="s">
        <v>82</v>
      </c>
      <c r="K525" s="5" t="s">
        <v>83</v>
      </c>
      <c r="L525" s="7" t="s">
        <v>84</v>
      </c>
      <c r="M525" s="9">
        <v>57441</v>
      </c>
      <c r="N525" s="5" t="s">
        <v>85</v>
      </c>
      <c r="O525" s="31">
        <v>43388.4040748032</v>
      </c>
      <c r="P525" s="32">
        <v>43388.4082882755</v>
      </c>
      <c r="Q525" s="28" t="s">
        <v>698</v>
      </c>
      <c r="R525" s="29" t="s">
        <v>38</v>
      </c>
      <c r="S525" s="28" t="s">
        <v>86</v>
      </c>
      <c r="T525" s="28" t="s">
        <v>87</v>
      </c>
      <c r="U525" s="5" t="s">
        <v>88</v>
      </c>
      <c r="V525" s="28" t="s">
        <v>89</v>
      </c>
      <c r="W525" s="7" t="s">
        <v>701</v>
      </c>
      <c r="X525" s="7" t="s">
        <v>39</v>
      </c>
      <c r="Y525" s="5" t="s">
        <v>91</v>
      </c>
      <c r="Z525" s="5" t="s">
        <v>38</v>
      </c>
      <c r="AA525" s="6" t="s">
        <v>38</v>
      </c>
      <c r="AB525" s="6" t="s">
        <v>38</v>
      </c>
      <c r="AC525" s="6" t="s">
        <v>38</v>
      </c>
      <c r="AD525" s="6" t="s">
        <v>38</v>
      </c>
      <c r="AE525" s="6" t="s">
        <v>38</v>
      </c>
    </row>
    <row r="526">
      <c r="A526" s="28" t="s">
        <v>704</v>
      </c>
      <c r="B526" s="6" t="s">
        <v>703</v>
      </c>
      <c r="C526" s="6" t="s">
        <v>490</v>
      </c>
      <c r="D526" s="7" t="s">
        <v>45</v>
      </c>
      <c r="E526" s="28" t="s">
        <v>46</v>
      </c>
      <c r="F526" s="5" t="s">
        <v>22</v>
      </c>
      <c r="G526" s="6" t="s">
        <v>81</v>
      </c>
      <c r="H526" s="6" t="s">
        <v>38</v>
      </c>
      <c r="I526" s="6" t="s">
        <v>38</v>
      </c>
      <c r="J526" s="8" t="s">
        <v>82</v>
      </c>
      <c r="K526" s="5" t="s">
        <v>83</v>
      </c>
      <c r="L526" s="7" t="s">
        <v>84</v>
      </c>
      <c r="M526" s="9">
        <v>57451</v>
      </c>
      <c r="N526" s="5" t="s">
        <v>85</v>
      </c>
      <c r="O526" s="31">
        <v>43388.4040876157</v>
      </c>
      <c r="P526" s="32">
        <v>43388.4082882755</v>
      </c>
      <c r="Q526" s="28" t="s">
        <v>702</v>
      </c>
      <c r="R526" s="29" t="s">
        <v>38</v>
      </c>
      <c r="S526" s="28" t="s">
        <v>86</v>
      </c>
      <c r="T526" s="28" t="s">
        <v>87</v>
      </c>
      <c r="U526" s="5" t="s">
        <v>88</v>
      </c>
      <c r="V526" s="28" t="s">
        <v>89</v>
      </c>
      <c r="W526" s="7" t="s">
        <v>705</v>
      </c>
      <c r="X526" s="7" t="s">
        <v>39</v>
      </c>
      <c r="Y526" s="5" t="s">
        <v>91</v>
      </c>
      <c r="Z526" s="5" t="s">
        <v>38</v>
      </c>
      <c r="AA526" s="6" t="s">
        <v>38</v>
      </c>
      <c r="AB526" s="6" t="s">
        <v>38</v>
      </c>
      <c r="AC526" s="6" t="s">
        <v>38</v>
      </c>
      <c r="AD526" s="6" t="s">
        <v>38</v>
      </c>
      <c r="AE526" s="6" t="s">
        <v>38</v>
      </c>
    </row>
    <row r="527">
      <c r="A527" s="28" t="s">
        <v>1616</v>
      </c>
      <c r="B527" s="6" t="s">
        <v>1615</v>
      </c>
      <c r="C527" s="6" t="s">
        <v>1074</v>
      </c>
      <c r="D527" s="7" t="s">
        <v>45</v>
      </c>
      <c r="E527" s="28" t="s">
        <v>46</v>
      </c>
      <c r="F527" s="5" t="s">
        <v>22</v>
      </c>
      <c r="G527" s="6" t="s">
        <v>81</v>
      </c>
      <c r="H527" s="6" t="s">
        <v>38</v>
      </c>
      <c r="I527" s="6" t="s">
        <v>38</v>
      </c>
      <c r="J527" s="8" t="s">
        <v>82</v>
      </c>
      <c r="K527" s="5" t="s">
        <v>83</v>
      </c>
      <c r="L527" s="7" t="s">
        <v>84</v>
      </c>
      <c r="M527" s="9">
        <v>59911</v>
      </c>
      <c r="N527" s="5" t="s">
        <v>109</v>
      </c>
      <c r="O527" s="31">
        <v>43388.404109838</v>
      </c>
      <c r="P527" s="32">
        <v>43388.4082884606</v>
      </c>
      <c r="Q527" s="28" t="s">
        <v>1614</v>
      </c>
      <c r="R527" s="29" t="s">
        <v>38</v>
      </c>
      <c r="S527" s="28" t="s">
        <v>86</v>
      </c>
      <c r="T527" s="28" t="s">
        <v>87</v>
      </c>
      <c r="U527" s="5" t="s">
        <v>88</v>
      </c>
      <c r="V527" s="28" t="s">
        <v>89</v>
      </c>
      <c r="W527" s="7" t="s">
        <v>1617</v>
      </c>
      <c r="X527" s="7" t="s">
        <v>39</v>
      </c>
      <c r="Y527" s="5" t="s">
        <v>91</v>
      </c>
      <c r="Z527" s="5" t="s">
        <v>38</v>
      </c>
      <c r="AA527" s="6" t="s">
        <v>38</v>
      </c>
      <c r="AB527" s="6" t="s">
        <v>38</v>
      </c>
      <c r="AC527" s="6" t="s">
        <v>38</v>
      </c>
      <c r="AD527" s="6" t="s">
        <v>38</v>
      </c>
      <c r="AE527" s="6" t="s">
        <v>38</v>
      </c>
    </row>
    <row r="528">
      <c r="A528" s="28" t="s">
        <v>1620</v>
      </c>
      <c r="B528" s="6" t="s">
        <v>1619</v>
      </c>
      <c r="C528" s="6" t="s">
        <v>1074</v>
      </c>
      <c r="D528" s="7" t="s">
        <v>45</v>
      </c>
      <c r="E528" s="28" t="s">
        <v>46</v>
      </c>
      <c r="F528" s="5" t="s">
        <v>22</v>
      </c>
      <c r="G528" s="6" t="s">
        <v>81</v>
      </c>
      <c r="H528" s="6" t="s">
        <v>38</v>
      </c>
      <c r="I528" s="6" t="s">
        <v>38</v>
      </c>
      <c r="J528" s="8" t="s">
        <v>82</v>
      </c>
      <c r="K528" s="5" t="s">
        <v>83</v>
      </c>
      <c r="L528" s="7" t="s">
        <v>84</v>
      </c>
      <c r="M528" s="9">
        <v>59921</v>
      </c>
      <c r="N528" s="5" t="s">
        <v>109</v>
      </c>
      <c r="O528" s="31">
        <v>43388.4041379977</v>
      </c>
      <c r="P528" s="32">
        <v>43388.4082884606</v>
      </c>
      <c r="Q528" s="28" t="s">
        <v>1618</v>
      </c>
      <c r="R528" s="29" t="s">
        <v>38</v>
      </c>
      <c r="S528" s="28" t="s">
        <v>86</v>
      </c>
      <c r="T528" s="28" t="s">
        <v>87</v>
      </c>
      <c r="U528" s="5" t="s">
        <v>88</v>
      </c>
      <c r="V528" s="28" t="s">
        <v>89</v>
      </c>
      <c r="W528" s="7" t="s">
        <v>1621</v>
      </c>
      <c r="X528" s="7" t="s">
        <v>39</v>
      </c>
      <c r="Y528" s="5" t="s">
        <v>91</v>
      </c>
      <c r="Z528" s="5" t="s">
        <v>38</v>
      </c>
      <c r="AA528" s="6" t="s">
        <v>38</v>
      </c>
      <c r="AB528" s="6" t="s">
        <v>38</v>
      </c>
      <c r="AC528" s="6" t="s">
        <v>38</v>
      </c>
      <c r="AD528" s="6" t="s">
        <v>38</v>
      </c>
      <c r="AE528" s="6" t="s">
        <v>38</v>
      </c>
    </row>
    <row r="529">
      <c r="A529" s="28" t="s">
        <v>1708</v>
      </c>
      <c r="B529" s="6" t="s">
        <v>1707</v>
      </c>
      <c r="C529" s="6" t="s">
        <v>490</v>
      </c>
      <c r="D529" s="7" t="s">
        <v>45</v>
      </c>
      <c r="E529" s="28" t="s">
        <v>46</v>
      </c>
      <c r="F529" s="5" t="s">
        <v>22</v>
      </c>
      <c r="G529" s="6" t="s">
        <v>81</v>
      </c>
      <c r="H529" s="6" t="s">
        <v>38</v>
      </c>
      <c r="I529" s="6" t="s">
        <v>38</v>
      </c>
      <c r="J529" s="8" t="s">
        <v>82</v>
      </c>
      <c r="K529" s="5" t="s">
        <v>83</v>
      </c>
      <c r="L529" s="7" t="s">
        <v>84</v>
      </c>
      <c r="M529" s="9">
        <v>601801</v>
      </c>
      <c r="N529" s="5" t="s">
        <v>85</v>
      </c>
      <c r="O529" s="31">
        <v>43388.4041529745</v>
      </c>
      <c r="P529" s="32">
        <v>43388.4082886227</v>
      </c>
      <c r="Q529" s="28" t="s">
        <v>1706</v>
      </c>
      <c r="R529" s="29" t="s">
        <v>38</v>
      </c>
      <c r="S529" s="28" t="s">
        <v>86</v>
      </c>
      <c r="T529" s="28" t="s">
        <v>87</v>
      </c>
      <c r="U529" s="5" t="s">
        <v>88</v>
      </c>
      <c r="V529" s="28" t="s">
        <v>89</v>
      </c>
      <c r="W529" s="7" t="s">
        <v>1709</v>
      </c>
      <c r="X529" s="7" t="s">
        <v>39</v>
      </c>
      <c r="Y529" s="5" t="s">
        <v>91</v>
      </c>
      <c r="Z529" s="5" t="s">
        <v>38</v>
      </c>
      <c r="AA529" s="6" t="s">
        <v>38</v>
      </c>
      <c r="AB529" s="6" t="s">
        <v>38</v>
      </c>
      <c r="AC529" s="6" t="s">
        <v>38</v>
      </c>
      <c r="AD529" s="6" t="s">
        <v>38</v>
      </c>
      <c r="AE529" s="6" t="s">
        <v>38</v>
      </c>
    </row>
    <row r="530">
      <c r="A530" s="28" t="s">
        <v>1750</v>
      </c>
      <c r="B530" s="6" t="s">
        <v>1714</v>
      </c>
      <c r="C530" s="6" t="s">
        <v>490</v>
      </c>
      <c r="D530" s="7" t="s">
        <v>45</v>
      </c>
      <c r="E530" s="28" t="s">
        <v>46</v>
      </c>
      <c r="F530" s="5" t="s">
        <v>22</v>
      </c>
      <c r="G530" s="6" t="s">
        <v>81</v>
      </c>
      <c r="H530" s="6" t="s">
        <v>38</v>
      </c>
      <c r="I530" s="6" t="s">
        <v>38</v>
      </c>
      <c r="J530" s="8" t="s">
        <v>82</v>
      </c>
      <c r="K530" s="5" t="s">
        <v>83</v>
      </c>
      <c r="L530" s="7" t="s">
        <v>84</v>
      </c>
      <c r="M530" s="9">
        <v>604201</v>
      </c>
      <c r="N530" s="5" t="s">
        <v>85</v>
      </c>
      <c r="O530" s="31">
        <v>43388.4041663542</v>
      </c>
      <c r="P530" s="32">
        <v>43388.4082886227</v>
      </c>
      <c r="Q530" s="28" t="s">
        <v>1749</v>
      </c>
      <c r="R530" s="29" t="s">
        <v>38</v>
      </c>
      <c r="S530" s="28" t="s">
        <v>86</v>
      </c>
      <c r="T530" s="28" t="s">
        <v>87</v>
      </c>
      <c r="U530" s="5" t="s">
        <v>88</v>
      </c>
      <c r="V530" s="28" t="s">
        <v>89</v>
      </c>
      <c r="W530" s="7" t="s">
        <v>1751</v>
      </c>
      <c r="X530" s="7" t="s">
        <v>39</v>
      </c>
      <c r="Y530" s="5" t="s">
        <v>91</v>
      </c>
      <c r="Z530" s="5" t="s">
        <v>38</v>
      </c>
      <c r="AA530" s="6" t="s">
        <v>38</v>
      </c>
      <c r="AB530" s="6" t="s">
        <v>38</v>
      </c>
      <c r="AC530" s="6" t="s">
        <v>38</v>
      </c>
      <c r="AD530" s="6" t="s">
        <v>38</v>
      </c>
      <c r="AE530" s="6" t="s">
        <v>38</v>
      </c>
    </row>
    <row r="531">
      <c r="A531" s="28" t="s">
        <v>1796</v>
      </c>
      <c r="B531" s="6" t="s">
        <v>1797</v>
      </c>
      <c r="C531" s="6" t="s">
        <v>78</v>
      </c>
      <c r="D531" s="7" t="s">
        <v>45</v>
      </c>
      <c r="E531" s="28" t="s">
        <v>46</v>
      </c>
      <c r="F531" s="5" t="s">
        <v>22</v>
      </c>
      <c r="G531" s="6" t="s">
        <v>81</v>
      </c>
      <c r="H531" s="6" t="s">
        <v>1798</v>
      </c>
      <c r="I531" s="6" t="s">
        <v>38</v>
      </c>
      <c r="J531" s="8" t="s">
        <v>82</v>
      </c>
      <c r="K531" s="5" t="s">
        <v>83</v>
      </c>
      <c r="L531" s="7" t="s">
        <v>84</v>
      </c>
      <c r="M531" s="9">
        <v>56212</v>
      </c>
      <c r="N531" s="5" t="s">
        <v>103</v>
      </c>
      <c r="O531" s="31">
        <v>43388.4041791667</v>
      </c>
      <c r="P531" s="32">
        <v>43388.4082888079</v>
      </c>
      <c r="Q531" s="28" t="s">
        <v>38</v>
      </c>
      <c r="R531" s="29" t="s">
        <v>1799</v>
      </c>
      <c r="S531" s="28" t="s">
        <v>86</v>
      </c>
      <c r="T531" s="28" t="s">
        <v>87</v>
      </c>
      <c r="U531" s="5" t="s">
        <v>88</v>
      </c>
      <c r="V531" s="28" t="s">
        <v>89</v>
      </c>
      <c r="W531" s="7" t="s">
        <v>1800</v>
      </c>
      <c r="X531" s="7" t="s">
        <v>38</v>
      </c>
      <c r="Y531" s="5" t="s">
        <v>91</v>
      </c>
      <c r="Z531" s="5" t="s">
        <v>38</v>
      </c>
      <c r="AA531" s="6" t="s">
        <v>38</v>
      </c>
      <c r="AB531" s="6" t="s">
        <v>38</v>
      </c>
      <c r="AC531" s="6" t="s">
        <v>38</v>
      </c>
      <c r="AD531" s="6" t="s">
        <v>38</v>
      </c>
      <c r="AE531" s="6" t="s">
        <v>38</v>
      </c>
    </row>
    <row r="532">
      <c r="A532" s="28" t="s">
        <v>1801</v>
      </c>
      <c r="B532" s="6" t="s">
        <v>1802</v>
      </c>
      <c r="C532" s="6" t="s">
        <v>1803</v>
      </c>
      <c r="D532" s="7" t="s">
        <v>45</v>
      </c>
      <c r="E532" s="28" t="s">
        <v>46</v>
      </c>
      <c r="F532" s="5" t="s">
        <v>146</v>
      </c>
      <c r="G532" s="6" t="s">
        <v>137</v>
      </c>
      <c r="H532" s="6" t="s">
        <v>147</v>
      </c>
      <c r="I532" s="6" t="s">
        <v>38</v>
      </c>
      <c r="J532" s="8" t="s">
        <v>148</v>
      </c>
      <c r="K532" s="5" t="s">
        <v>149</v>
      </c>
      <c r="L532" s="7" t="s">
        <v>150</v>
      </c>
      <c r="M532" s="9">
        <v>613200</v>
      </c>
      <c r="N532" s="5" t="s">
        <v>496</v>
      </c>
      <c r="O532" s="31">
        <v>43388.4041930556</v>
      </c>
      <c r="P532" s="32">
        <v>43404.6967439815</v>
      </c>
      <c r="Q532" s="28" t="s">
        <v>38</v>
      </c>
      <c r="R532" s="29" t="s">
        <v>38</v>
      </c>
      <c r="S532" s="28" t="s">
        <v>86</v>
      </c>
      <c r="T532" s="28" t="s">
        <v>1308</v>
      </c>
      <c r="U532" s="5" t="s">
        <v>1804</v>
      </c>
      <c r="V532" s="28" t="s">
        <v>89</v>
      </c>
      <c r="W532" s="7" t="s">
        <v>38</v>
      </c>
      <c r="X532" s="7" t="s">
        <v>38</v>
      </c>
      <c r="Y532" s="5" t="s">
        <v>38</v>
      </c>
      <c r="Z532" s="5" t="s">
        <v>38</v>
      </c>
      <c r="AA532" s="6" t="s">
        <v>38</v>
      </c>
      <c r="AB532" s="6" t="s">
        <v>38</v>
      </c>
      <c r="AC532" s="6" t="s">
        <v>38</v>
      </c>
      <c r="AD532" s="6" t="s">
        <v>38</v>
      </c>
      <c r="AE532" s="6" t="s">
        <v>38</v>
      </c>
    </row>
    <row r="533">
      <c r="A533" s="28" t="s">
        <v>1805</v>
      </c>
      <c r="B533" s="6" t="s">
        <v>1806</v>
      </c>
      <c r="C533" s="6" t="s">
        <v>1807</v>
      </c>
      <c r="D533" s="7" t="s">
        <v>45</v>
      </c>
      <c r="E533" s="28" t="s">
        <v>46</v>
      </c>
      <c r="F533" s="5" t="s">
        <v>22</v>
      </c>
      <c r="G533" s="6" t="s">
        <v>81</v>
      </c>
      <c r="H533" s="6" t="s">
        <v>38</v>
      </c>
      <c r="I533" s="6" t="s">
        <v>38</v>
      </c>
      <c r="J533" s="8" t="s">
        <v>1808</v>
      </c>
      <c r="K533" s="5" t="s">
        <v>1809</v>
      </c>
      <c r="L533" s="7" t="s">
        <v>1810</v>
      </c>
      <c r="M533" s="9">
        <v>613300</v>
      </c>
      <c r="N533" s="5" t="s">
        <v>103</v>
      </c>
      <c r="O533" s="31">
        <v>43388.4042094907</v>
      </c>
      <c r="P533" s="32">
        <v>43388.4082890046</v>
      </c>
      <c r="Q533" s="28" t="s">
        <v>38</v>
      </c>
      <c r="R533" s="29" t="s">
        <v>1811</v>
      </c>
      <c r="S533" s="28" t="s">
        <v>86</v>
      </c>
      <c r="T533" s="28" t="s">
        <v>1812</v>
      </c>
      <c r="U533" s="5" t="s">
        <v>1813</v>
      </c>
      <c r="V533" s="28" t="s">
        <v>89</v>
      </c>
      <c r="W533" s="7" t="s">
        <v>1814</v>
      </c>
      <c r="X533" s="7" t="s">
        <v>38</v>
      </c>
      <c r="Y533" s="5" t="s">
        <v>91</v>
      </c>
      <c r="Z533" s="5" t="s">
        <v>38</v>
      </c>
      <c r="AA533" s="6" t="s">
        <v>38</v>
      </c>
      <c r="AB533" s="6" t="s">
        <v>38</v>
      </c>
      <c r="AC533" s="6" t="s">
        <v>38</v>
      </c>
      <c r="AD533" s="6" t="s">
        <v>38</v>
      </c>
      <c r="AE533" s="6" t="s">
        <v>38</v>
      </c>
    </row>
    <row r="534">
      <c r="A534" s="28" t="s">
        <v>1775</v>
      </c>
      <c r="B534" s="6" t="s">
        <v>1773</v>
      </c>
      <c r="C534" s="6" t="s">
        <v>1774</v>
      </c>
      <c r="D534" s="7" t="s">
        <v>45</v>
      </c>
      <c r="E534" s="28" t="s">
        <v>46</v>
      </c>
      <c r="F534" s="5" t="s">
        <v>22</v>
      </c>
      <c r="G534" s="6" t="s">
        <v>81</v>
      </c>
      <c r="H534" s="6" t="s">
        <v>38</v>
      </c>
      <c r="I534" s="6" t="s">
        <v>38</v>
      </c>
      <c r="J534" s="8" t="s">
        <v>176</v>
      </c>
      <c r="K534" s="5" t="s">
        <v>177</v>
      </c>
      <c r="L534" s="7" t="s">
        <v>178</v>
      </c>
      <c r="M534" s="9">
        <v>607101</v>
      </c>
      <c r="N534" s="5" t="s">
        <v>85</v>
      </c>
      <c r="O534" s="31">
        <v>43388.4042606134</v>
      </c>
      <c r="P534" s="32">
        <v>43388.4082890046</v>
      </c>
      <c r="Q534" s="28" t="s">
        <v>1772</v>
      </c>
      <c r="R534" s="29" t="s">
        <v>38</v>
      </c>
      <c r="S534" s="28" t="s">
        <v>86</v>
      </c>
      <c r="T534" s="28" t="s">
        <v>87</v>
      </c>
      <c r="U534" s="5" t="s">
        <v>88</v>
      </c>
      <c r="V534" s="28" t="s">
        <v>89</v>
      </c>
      <c r="W534" s="7" t="s">
        <v>1776</v>
      </c>
      <c r="X534" s="7" t="s">
        <v>39</v>
      </c>
      <c r="Y534" s="5" t="s">
        <v>91</v>
      </c>
      <c r="Z534" s="5" t="s">
        <v>38</v>
      </c>
      <c r="AA534" s="6" t="s">
        <v>38</v>
      </c>
      <c r="AB534" s="6" t="s">
        <v>38</v>
      </c>
      <c r="AC534" s="6" t="s">
        <v>38</v>
      </c>
      <c r="AD534" s="6" t="s">
        <v>38</v>
      </c>
      <c r="AE534" s="6" t="s">
        <v>38</v>
      </c>
    </row>
    <row r="535">
      <c r="A535" s="28" t="s">
        <v>1799</v>
      </c>
      <c r="B535" s="6" t="s">
        <v>1797</v>
      </c>
      <c r="C535" s="6" t="s">
        <v>78</v>
      </c>
      <c r="D535" s="7" t="s">
        <v>45</v>
      </c>
      <c r="E535" s="28" t="s">
        <v>46</v>
      </c>
      <c r="F535" s="5" t="s">
        <v>22</v>
      </c>
      <c r="G535" s="6" t="s">
        <v>81</v>
      </c>
      <c r="H535" s="6" t="s">
        <v>38</v>
      </c>
      <c r="I535" s="6" t="s">
        <v>38</v>
      </c>
      <c r="J535" s="8" t="s">
        <v>176</v>
      </c>
      <c r="K535" s="5" t="s">
        <v>177</v>
      </c>
      <c r="L535" s="7" t="s">
        <v>178</v>
      </c>
      <c r="M535" s="9">
        <v>56213</v>
      </c>
      <c r="N535" s="5" t="s">
        <v>103</v>
      </c>
      <c r="O535" s="31">
        <v>43388.4042753819</v>
      </c>
      <c r="P535" s="32">
        <v>43388.4082892014</v>
      </c>
      <c r="Q535" s="28" t="s">
        <v>1796</v>
      </c>
      <c r="R535" s="29" t="s">
        <v>1815</v>
      </c>
      <c r="S535" s="28" t="s">
        <v>86</v>
      </c>
      <c r="T535" s="28" t="s">
        <v>87</v>
      </c>
      <c r="U535" s="5" t="s">
        <v>88</v>
      </c>
      <c r="V535" s="28" t="s">
        <v>89</v>
      </c>
      <c r="W535" s="7" t="s">
        <v>1800</v>
      </c>
      <c r="X535" s="7" t="s">
        <v>39</v>
      </c>
      <c r="Y535" s="5" t="s">
        <v>91</v>
      </c>
      <c r="Z535" s="5" t="s">
        <v>38</v>
      </c>
      <c r="AA535" s="6" t="s">
        <v>38</v>
      </c>
      <c r="AB535" s="6" t="s">
        <v>38</v>
      </c>
      <c r="AC535" s="6" t="s">
        <v>38</v>
      </c>
      <c r="AD535" s="6" t="s">
        <v>38</v>
      </c>
      <c r="AE535" s="6" t="s">
        <v>38</v>
      </c>
    </row>
    <row r="536">
      <c r="A536" s="28" t="s">
        <v>1816</v>
      </c>
      <c r="B536" s="6" t="s">
        <v>1817</v>
      </c>
      <c r="C536" s="6" t="s">
        <v>597</v>
      </c>
      <c r="D536" s="7" t="s">
        <v>45</v>
      </c>
      <c r="E536" s="28" t="s">
        <v>46</v>
      </c>
      <c r="F536" s="5" t="s">
        <v>22</v>
      </c>
      <c r="G536" s="6" t="s">
        <v>81</v>
      </c>
      <c r="H536" s="6" t="s">
        <v>38</v>
      </c>
      <c r="I536" s="6" t="s">
        <v>38</v>
      </c>
      <c r="J536" s="8" t="s">
        <v>584</v>
      </c>
      <c r="K536" s="5" t="s">
        <v>585</v>
      </c>
      <c r="L536" s="7" t="s">
        <v>586</v>
      </c>
      <c r="M536" s="9">
        <v>59361</v>
      </c>
      <c r="N536" s="5" t="s">
        <v>103</v>
      </c>
      <c r="O536" s="31">
        <v>43388.4042970718</v>
      </c>
      <c r="P536" s="32">
        <v>43388.4082893519</v>
      </c>
      <c r="Q536" s="28" t="s">
        <v>38</v>
      </c>
      <c r="R536" s="29" t="s">
        <v>1818</v>
      </c>
      <c r="S536" s="28" t="s">
        <v>86</v>
      </c>
      <c r="T536" s="28" t="s">
        <v>87</v>
      </c>
      <c r="U536" s="5" t="s">
        <v>88</v>
      </c>
      <c r="V536" s="28" t="s">
        <v>89</v>
      </c>
      <c r="W536" s="7" t="s">
        <v>1819</v>
      </c>
      <c r="X536" s="7" t="s">
        <v>38</v>
      </c>
      <c r="Y536" s="5" t="s">
        <v>91</v>
      </c>
      <c r="Z536" s="5" t="s">
        <v>38</v>
      </c>
      <c r="AA536" s="6" t="s">
        <v>38</v>
      </c>
      <c r="AB536" s="6" t="s">
        <v>38</v>
      </c>
      <c r="AC536" s="6" t="s">
        <v>38</v>
      </c>
      <c r="AD536" s="6" t="s">
        <v>38</v>
      </c>
      <c r="AE536" s="6" t="s">
        <v>38</v>
      </c>
    </row>
    <row r="537">
      <c r="A537" s="28" t="s">
        <v>1520</v>
      </c>
      <c r="B537" s="6" t="s">
        <v>1516</v>
      </c>
      <c r="C537" s="6" t="s">
        <v>1517</v>
      </c>
      <c r="D537" s="7" t="s">
        <v>45</v>
      </c>
      <c r="E537" s="28" t="s">
        <v>46</v>
      </c>
      <c r="F537" s="5" t="s">
        <v>22</v>
      </c>
      <c r="G537" s="6" t="s">
        <v>81</v>
      </c>
      <c r="H537" s="6" t="s">
        <v>38</v>
      </c>
      <c r="I537" s="6" t="s">
        <v>38</v>
      </c>
      <c r="J537" s="8" t="s">
        <v>1518</v>
      </c>
      <c r="K537" s="5" t="s">
        <v>1519</v>
      </c>
      <c r="L537" s="7" t="s">
        <v>1118</v>
      </c>
      <c r="M537" s="9">
        <v>59641</v>
      </c>
      <c r="N537" s="5" t="s">
        <v>85</v>
      </c>
      <c r="O537" s="31">
        <v>43388.4043114931</v>
      </c>
      <c r="P537" s="32">
        <v>43388.4082893519</v>
      </c>
      <c r="Q537" s="28" t="s">
        <v>1515</v>
      </c>
      <c r="R537" s="29" t="s">
        <v>38</v>
      </c>
      <c r="S537" s="28" t="s">
        <v>86</v>
      </c>
      <c r="T537" s="28" t="s">
        <v>1120</v>
      </c>
      <c r="U537" s="5" t="s">
        <v>88</v>
      </c>
      <c r="V537" s="28" t="s">
        <v>89</v>
      </c>
      <c r="W537" s="7" t="s">
        <v>399</v>
      </c>
      <c r="X537" s="7" t="s">
        <v>39</v>
      </c>
      <c r="Y537" s="5" t="s">
        <v>91</v>
      </c>
      <c r="Z537" s="5" t="s">
        <v>38</v>
      </c>
      <c r="AA537" s="6" t="s">
        <v>38</v>
      </c>
      <c r="AB537" s="6" t="s">
        <v>38</v>
      </c>
      <c r="AC537" s="6" t="s">
        <v>38</v>
      </c>
      <c r="AD537" s="6" t="s">
        <v>38</v>
      </c>
      <c r="AE537" s="6" t="s">
        <v>38</v>
      </c>
    </row>
    <row r="538">
      <c r="A538" s="28" t="s">
        <v>165</v>
      </c>
      <c r="B538" s="6" t="s">
        <v>164</v>
      </c>
      <c r="C538" s="6" t="s">
        <v>78</v>
      </c>
      <c r="D538" s="7" t="s">
        <v>45</v>
      </c>
      <c r="E538" s="28" t="s">
        <v>46</v>
      </c>
      <c r="F538" s="5" t="s">
        <v>22</v>
      </c>
      <c r="G538" s="6" t="s">
        <v>81</v>
      </c>
      <c r="H538" s="6" t="s">
        <v>38</v>
      </c>
      <c r="I538" s="6" t="s">
        <v>38</v>
      </c>
      <c r="J538" s="8" t="s">
        <v>82</v>
      </c>
      <c r="K538" s="5" t="s">
        <v>83</v>
      </c>
      <c r="L538" s="7" t="s">
        <v>84</v>
      </c>
      <c r="M538" s="9">
        <v>56191</v>
      </c>
      <c r="N538" s="5" t="s">
        <v>85</v>
      </c>
      <c r="O538" s="31">
        <v>43388.4043261227</v>
      </c>
      <c r="P538" s="32">
        <v>43388.4082896991</v>
      </c>
      <c r="Q538" s="28" t="s">
        <v>163</v>
      </c>
      <c r="R538" s="29" t="s">
        <v>38</v>
      </c>
      <c r="S538" s="28" t="s">
        <v>86</v>
      </c>
      <c r="T538" s="28" t="s">
        <v>87</v>
      </c>
      <c r="U538" s="5" t="s">
        <v>88</v>
      </c>
      <c r="V538" s="28" t="s">
        <v>89</v>
      </c>
      <c r="W538" s="7" t="s">
        <v>166</v>
      </c>
      <c r="X538" s="7" t="s">
        <v>39</v>
      </c>
      <c r="Y538" s="5" t="s">
        <v>91</v>
      </c>
      <c r="Z538" s="5" t="s">
        <v>38</v>
      </c>
      <c r="AA538" s="6" t="s">
        <v>38</v>
      </c>
      <c r="AB538" s="6" t="s">
        <v>38</v>
      </c>
      <c r="AC538" s="6" t="s">
        <v>38</v>
      </c>
      <c r="AD538" s="6" t="s">
        <v>38</v>
      </c>
      <c r="AE538" s="6" t="s">
        <v>38</v>
      </c>
    </row>
    <row r="539">
      <c r="A539" s="28" t="s">
        <v>193</v>
      </c>
      <c r="B539" s="6" t="s">
        <v>192</v>
      </c>
      <c r="C539" s="6" t="s">
        <v>78</v>
      </c>
      <c r="D539" s="7" t="s">
        <v>45</v>
      </c>
      <c r="E539" s="28" t="s">
        <v>46</v>
      </c>
      <c r="F539" s="5" t="s">
        <v>22</v>
      </c>
      <c r="G539" s="6" t="s">
        <v>81</v>
      </c>
      <c r="H539" s="6" t="s">
        <v>38</v>
      </c>
      <c r="I539" s="6" t="s">
        <v>38</v>
      </c>
      <c r="J539" s="8" t="s">
        <v>82</v>
      </c>
      <c r="K539" s="5" t="s">
        <v>83</v>
      </c>
      <c r="L539" s="7" t="s">
        <v>84</v>
      </c>
      <c r="M539" s="9">
        <v>56271</v>
      </c>
      <c r="N539" s="5" t="s">
        <v>85</v>
      </c>
      <c r="O539" s="31">
        <v>43388.4043382292</v>
      </c>
      <c r="P539" s="32">
        <v>43388.4082896991</v>
      </c>
      <c r="Q539" s="28" t="s">
        <v>191</v>
      </c>
      <c r="R539" s="29" t="s">
        <v>38</v>
      </c>
      <c r="S539" s="28" t="s">
        <v>86</v>
      </c>
      <c r="T539" s="28" t="s">
        <v>87</v>
      </c>
      <c r="U539" s="5" t="s">
        <v>88</v>
      </c>
      <c r="V539" s="28" t="s">
        <v>89</v>
      </c>
      <c r="W539" s="7" t="s">
        <v>194</v>
      </c>
      <c r="X539" s="7" t="s">
        <v>39</v>
      </c>
      <c r="Y539" s="5" t="s">
        <v>91</v>
      </c>
      <c r="Z539" s="5" t="s">
        <v>38</v>
      </c>
      <c r="AA539" s="6" t="s">
        <v>38</v>
      </c>
      <c r="AB539" s="6" t="s">
        <v>38</v>
      </c>
      <c r="AC539" s="6" t="s">
        <v>38</v>
      </c>
      <c r="AD539" s="6" t="s">
        <v>38</v>
      </c>
      <c r="AE539" s="6" t="s">
        <v>38</v>
      </c>
    </row>
    <row r="540">
      <c r="A540" s="28" t="s">
        <v>1820</v>
      </c>
      <c r="B540" s="6" t="s">
        <v>1821</v>
      </c>
      <c r="C540" s="6" t="s">
        <v>1759</v>
      </c>
      <c r="D540" s="7" t="s">
        <v>45</v>
      </c>
      <c r="E540" s="28" t="s">
        <v>46</v>
      </c>
      <c r="F540" s="5" t="s">
        <v>1760</v>
      </c>
      <c r="G540" s="6" t="s">
        <v>137</v>
      </c>
      <c r="H540" s="6" t="s">
        <v>1822</v>
      </c>
      <c r="I540" s="6" t="s">
        <v>38</v>
      </c>
      <c r="J540" s="8" t="s">
        <v>1762</v>
      </c>
      <c r="K540" s="5" t="s">
        <v>1763</v>
      </c>
      <c r="L540" s="7" t="s">
        <v>1764</v>
      </c>
      <c r="M540" s="9">
        <v>614000</v>
      </c>
      <c r="N540" s="5" t="s">
        <v>496</v>
      </c>
      <c r="O540" s="31">
        <v>43388.4043589931</v>
      </c>
      <c r="P540" s="32">
        <v>43388.6120991088</v>
      </c>
      <c r="Q540" s="28" t="s">
        <v>38</v>
      </c>
      <c r="R540" s="29" t="s">
        <v>38</v>
      </c>
      <c r="S540" s="28" t="s">
        <v>38</v>
      </c>
      <c r="T540" s="28" t="s">
        <v>38</v>
      </c>
      <c r="U540" s="5" t="s">
        <v>38</v>
      </c>
      <c r="V540" s="28" t="s">
        <v>38</v>
      </c>
      <c r="W540" s="7" t="s">
        <v>38</v>
      </c>
      <c r="X540" s="7" t="s">
        <v>38</v>
      </c>
      <c r="Y540" s="5" t="s">
        <v>38</v>
      </c>
      <c r="Z540" s="5" t="s">
        <v>38</v>
      </c>
      <c r="AA540" s="6" t="s">
        <v>1823</v>
      </c>
      <c r="AB540" s="6" t="s">
        <v>59</v>
      </c>
      <c r="AC540" s="6" t="s">
        <v>38</v>
      </c>
      <c r="AD540" s="6" t="s">
        <v>38</v>
      </c>
      <c r="AE540" s="6" t="s">
        <v>38</v>
      </c>
    </row>
    <row r="541">
      <c r="A541" s="28" t="s">
        <v>893</v>
      </c>
      <c r="B541" s="6" t="s">
        <v>889</v>
      </c>
      <c r="C541" s="6" t="s">
        <v>890</v>
      </c>
      <c r="D541" s="7" t="s">
        <v>45</v>
      </c>
      <c r="E541" s="28" t="s">
        <v>46</v>
      </c>
      <c r="F541" s="5" t="s">
        <v>22</v>
      </c>
      <c r="G541" s="6" t="s">
        <v>81</v>
      </c>
      <c r="H541" s="6" t="s">
        <v>38</v>
      </c>
      <c r="I541" s="6" t="s">
        <v>38</v>
      </c>
      <c r="J541" s="8" t="s">
        <v>82</v>
      </c>
      <c r="K541" s="5" t="s">
        <v>83</v>
      </c>
      <c r="L541" s="7" t="s">
        <v>84</v>
      </c>
      <c r="M541" s="9">
        <v>57911</v>
      </c>
      <c r="N541" s="5" t="s">
        <v>85</v>
      </c>
      <c r="O541" s="31">
        <v>43388.4043604514</v>
      </c>
      <c r="P541" s="32">
        <v>43388.408290081</v>
      </c>
      <c r="Q541" s="28" t="s">
        <v>888</v>
      </c>
      <c r="R541" s="29" t="s">
        <v>38</v>
      </c>
      <c r="S541" s="28" t="s">
        <v>86</v>
      </c>
      <c r="T541" s="28" t="s">
        <v>87</v>
      </c>
      <c r="U541" s="5" t="s">
        <v>88</v>
      </c>
      <c r="V541" s="28" t="s">
        <v>89</v>
      </c>
      <c r="W541" s="7" t="s">
        <v>894</v>
      </c>
      <c r="X541" s="7" t="s">
        <v>39</v>
      </c>
      <c r="Y541" s="5" t="s">
        <v>91</v>
      </c>
      <c r="Z541" s="5" t="s">
        <v>38</v>
      </c>
      <c r="AA541" s="6" t="s">
        <v>38</v>
      </c>
      <c r="AB541" s="6" t="s">
        <v>38</v>
      </c>
      <c r="AC541" s="6" t="s">
        <v>38</v>
      </c>
      <c r="AD541" s="6" t="s">
        <v>38</v>
      </c>
      <c r="AE541" s="6" t="s">
        <v>38</v>
      </c>
    </row>
    <row r="542">
      <c r="A542" s="28" t="s">
        <v>1818</v>
      </c>
      <c r="B542" s="6" t="s">
        <v>1817</v>
      </c>
      <c r="C542" s="6" t="s">
        <v>597</v>
      </c>
      <c r="D542" s="7" t="s">
        <v>45</v>
      </c>
      <c r="E542" s="28" t="s">
        <v>46</v>
      </c>
      <c r="F542" s="5" t="s">
        <v>22</v>
      </c>
      <c r="G542" s="6" t="s">
        <v>81</v>
      </c>
      <c r="H542" s="6" t="s">
        <v>38</v>
      </c>
      <c r="I542" s="6" t="s">
        <v>38</v>
      </c>
      <c r="J542" s="8" t="s">
        <v>584</v>
      </c>
      <c r="K542" s="5" t="s">
        <v>585</v>
      </c>
      <c r="L542" s="7" t="s">
        <v>586</v>
      </c>
      <c r="M542" s="9">
        <v>59362</v>
      </c>
      <c r="N542" s="5" t="s">
        <v>85</v>
      </c>
      <c r="O542" s="31">
        <v>43388.4043763542</v>
      </c>
      <c r="P542" s="32">
        <v>43388.408290081</v>
      </c>
      <c r="Q542" s="28" t="s">
        <v>1816</v>
      </c>
      <c r="R542" s="29" t="s">
        <v>38</v>
      </c>
      <c r="S542" s="28" t="s">
        <v>86</v>
      </c>
      <c r="T542" s="28" t="s">
        <v>87</v>
      </c>
      <c r="U542" s="5" t="s">
        <v>88</v>
      </c>
      <c r="V542" s="28" t="s">
        <v>89</v>
      </c>
      <c r="W542" s="7" t="s">
        <v>1819</v>
      </c>
      <c r="X542" s="7" t="s">
        <v>39</v>
      </c>
      <c r="Y542" s="5" t="s">
        <v>91</v>
      </c>
      <c r="Z542" s="5" t="s">
        <v>38</v>
      </c>
      <c r="AA542" s="6" t="s">
        <v>38</v>
      </c>
      <c r="AB542" s="6" t="s">
        <v>38</v>
      </c>
      <c r="AC542" s="6" t="s">
        <v>38</v>
      </c>
      <c r="AD542" s="6" t="s">
        <v>38</v>
      </c>
      <c r="AE542" s="6" t="s">
        <v>38</v>
      </c>
    </row>
    <row r="543">
      <c r="A543" s="28" t="s">
        <v>812</v>
      </c>
      <c r="B543" s="6" t="s">
        <v>810</v>
      </c>
      <c r="C543" s="6" t="s">
        <v>811</v>
      </c>
      <c r="D543" s="7" t="s">
        <v>45</v>
      </c>
      <c r="E543" s="28" t="s">
        <v>46</v>
      </c>
      <c r="F543" s="5" t="s">
        <v>22</v>
      </c>
      <c r="G543" s="6" t="s">
        <v>81</v>
      </c>
      <c r="H543" s="6" t="s">
        <v>38</v>
      </c>
      <c r="I543" s="6" t="s">
        <v>38</v>
      </c>
      <c r="J543" s="8" t="s">
        <v>584</v>
      </c>
      <c r="K543" s="5" t="s">
        <v>585</v>
      </c>
      <c r="L543" s="7" t="s">
        <v>586</v>
      </c>
      <c r="M543" s="9">
        <v>57691</v>
      </c>
      <c r="N543" s="5" t="s">
        <v>85</v>
      </c>
      <c r="O543" s="31">
        <v>43388.4043916667</v>
      </c>
      <c r="P543" s="32">
        <v>43388.4082902431</v>
      </c>
      <c r="Q543" s="28" t="s">
        <v>809</v>
      </c>
      <c r="R543" s="29" t="s">
        <v>38</v>
      </c>
      <c r="S543" s="28" t="s">
        <v>86</v>
      </c>
      <c r="T543" s="28" t="s">
        <v>87</v>
      </c>
      <c r="U543" s="5" t="s">
        <v>88</v>
      </c>
      <c r="V543" s="28" t="s">
        <v>89</v>
      </c>
      <c r="W543" s="7" t="s">
        <v>813</v>
      </c>
      <c r="X543" s="7" t="s">
        <v>39</v>
      </c>
      <c r="Y543" s="5" t="s">
        <v>91</v>
      </c>
      <c r="Z543" s="5" t="s">
        <v>38</v>
      </c>
      <c r="AA543" s="6" t="s">
        <v>38</v>
      </c>
      <c r="AB543" s="6" t="s">
        <v>38</v>
      </c>
      <c r="AC543" s="6" t="s">
        <v>38</v>
      </c>
      <c r="AD543" s="6" t="s">
        <v>38</v>
      </c>
      <c r="AE543" s="6" t="s">
        <v>38</v>
      </c>
    </row>
    <row r="544">
      <c r="A544" s="28" t="s">
        <v>1249</v>
      </c>
      <c r="B544" s="6" t="s">
        <v>1248</v>
      </c>
      <c r="C544" s="6" t="s">
        <v>1074</v>
      </c>
      <c r="D544" s="7" t="s">
        <v>45</v>
      </c>
      <c r="E544" s="28" t="s">
        <v>46</v>
      </c>
      <c r="F544" s="5" t="s">
        <v>22</v>
      </c>
      <c r="G544" s="6" t="s">
        <v>81</v>
      </c>
      <c r="H544" s="6" t="s">
        <v>38</v>
      </c>
      <c r="I544" s="6" t="s">
        <v>38</v>
      </c>
      <c r="J544" s="8" t="s">
        <v>584</v>
      </c>
      <c r="K544" s="5" t="s">
        <v>585</v>
      </c>
      <c r="L544" s="7" t="s">
        <v>586</v>
      </c>
      <c r="M544" s="9">
        <v>58841</v>
      </c>
      <c r="N544" s="5" t="s">
        <v>85</v>
      </c>
      <c r="O544" s="31">
        <v>43388.4044113426</v>
      </c>
      <c r="P544" s="32">
        <v>43388.4082904282</v>
      </c>
      <c r="Q544" s="28" t="s">
        <v>1247</v>
      </c>
      <c r="R544" s="29" t="s">
        <v>38</v>
      </c>
      <c r="S544" s="28" t="s">
        <v>86</v>
      </c>
      <c r="T544" s="28" t="s">
        <v>87</v>
      </c>
      <c r="U544" s="5" t="s">
        <v>88</v>
      </c>
      <c r="V544" s="28" t="s">
        <v>89</v>
      </c>
      <c r="W544" s="7" t="s">
        <v>1250</v>
      </c>
      <c r="X544" s="7" t="s">
        <v>39</v>
      </c>
      <c r="Y544" s="5" t="s">
        <v>91</v>
      </c>
      <c r="Z544" s="5" t="s">
        <v>38</v>
      </c>
      <c r="AA544" s="6" t="s">
        <v>38</v>
      </c>
      <c r="AB544" s="6" t="s">
        <v>38</v>
      </c>
      <c r="AC544" s="6" t="s">
        <v>38</v>
      </c>
      <c r="AD544" s="6" t="s">
        <v>38</v>
      </c>
      <c r="AE544" s="6" t="s">
        <v>38</v>
      </c>
    </row>
    <row r="545">
      <c r="A545" s="28" t="s">
        <v>1458</v>
      </c>
      <c r="B545" s="6" t="s">
        <v>1457</v>
      </c>
      <c r="C545" s="6" t="s">
        <v>133</v>
      </c>
      <c r="D545" s="7" t="s">
        <v>45</v>
      </c>
      <c r="E545" s="28" t="s">
        <v>46</v>
      </c>
      <c r="F545" s="5" t="s">
        <v>22</v>
      </c>
      <c r="G545" s="6" t="s">
        <v>81</v>
      </c>
      <c r="H545" s="6" t="s">
        <v>38</v>
      </c>
      <c r="I545" s="6" t="s">
        <v>38</v>
      </c>
      <c r="J545" s="8" t="s">
        <v>584</v>
      </c>
      <c r="K545" s="5" t="s">
        <v>585</v>
      </c>
      <c r="L545" s="7" t="s">
        <v>586</v>
      </c>
      <c r="M545" s="9">
        <v>59471</v>
      </c>
      <c r="N545" s="5" t="s">
        <v>85</v>
      </c>
      <c r="O545" s="31">
        <v>43388.4044238079</v>
      </c>
      <c r="P545" s="32">
        <v>43388.4082904282</v>
      </c>
      <c r="Q545" s="28" t="s">
        <v>1456</v>
      </c>
      <c r="R545" s="29" t="s">
        <v>38</v>
      </c>
      <c r="S545" s="28" t="s">
        <v>86</v>
      </c>
      <c r="T545" s="28" t="s">
        <v>87</v>
      </c>
      <c r="U545" s="5" t="s">
        <v>88</v>
      </c>
      <c r="V545" s="28" t="s">
        <v>89</v>
      </c>
      <c r="W545" s="7" t="s">
        <v>1459</v>
      </c>
      <c r="X545" s="7" t="s">
        <v>39</v>
      </c>
      <c r="Y545" s="5" t="s">
        <v>91</v>
      </c>
      <c r="Z545" s="5" t="s">
        <v>38</v>
      </c>
      <c r="AA545" s="6" t="s">
        <v>38</v>
      </c>
      <c r="AB545" s="6" t="s">
        <v>38</v>
      </c>
      <c r="AC545" s="6" t="s">
        <v>38</v>
      </c>
      <c r="AD545" s="6" t="s">
        <v>38</v>
      </c>
      <c r="AE545" s="6" t="s">
        <v>38</v>
      </c>
    </row>
    <row r="546">
      <c r="A546" s="28" t="s">
        <v>756</v>
      </c>
      <c r="B546" s="6" t="s">
        <v>755</v>
      </c>
      <c r="C546" s="6" t="s">
        <v>747</v>
      </c>
      <c r="D546" s="7" t="s">
        <v>45</v>
      </c>
      <c r="E546" s="28" t="s">
        <v>46</v>
      </c>
      <c r="F546" s="5" t="s">
        <v>22</v>
      </c>
      <c r="G546" s="6" t="s">
        <v>81</v>
      </c>
      <c r="H546" s="6" t="s">
        <v>38</v>
      </c>
      <c r="I546" s="6" t="s">
        <v>38</v>
      </c>
      <c r="J546" s="8" t="s">
        <v>750</v>
      </c>
      <c r="K546" s="5" t="s">
        <v>751</v>
      </c>
      <c r="L546" s="7" t="s">
        <v>752</v>
      </c>
      <c r="M546" s="9">
        <v>57571</v>
      </c>
      <c r="N546" s="5" t="s">
        <v>85</v>
      </c>
      <c r="O546" s="31">
        <v>43388.4044353819</v>
      </c>
      <c r="P546" s="32">
        <v>43388.4082904282</v>
      </c>
      <c r="Q546" s="28" t="s">
        <v>754</v>
      </c>
      <c r="R546" s="29" t="s">
        <v>38</v>
      </c>
      <c r="S546" s="28" t="s">
        <v>86</v>
      </c>
      <c r="T546" s="28" t="s">
        <v>214</v>
      </c>
      <c r="U546" s="5" t="s">
        <v>88</v>
      </c>
      <c r="V546" s="28" t="s">
        <v>89</v>
      </c>
      <c r="W546" s="7" t="s">
        <v>757</v>
      </c>
      <c r="X546" s="7" t="s">
        <v>39</v>
      </c>
      <c r="Y546" s="5" t="s">
        <v>91</v>
      </c>
      <c r="Z546" s="5" t="s">
        <v>38</v>
      </c>
      <c r="AA546" s="6" t="s">
        <v>38</v>
      </c>
      <c r="AB546" s="6" t="s">
        <v>38</v>
      </c>
      <c r="AC546" s="6" t="s">
        <v>38</v>
      </c>
      <c r="AD546" s="6" t="s">
        <v>38</v>
      </c>
      <c r="AE546" s="6" t="s">
        <v>38</v>
      </c>
    </row>
    <row r="547">
      <c r="A547" s="28" t="s">
        <v>1811</v>
      </c>
      <c r="B547" s="6" t="s">
        <v>1806</v>
      </c>
      <c r="C547" s="6" t="s">
        <v>1807</v>
      </c>
      <c r="D547" s="7" t="s">
        <v>45</v>
      </c>
      <c r="E547" s="28" t="s">
        <v>46</v>
      </c>
      <c r="F547" s="5" t="s">
        <v>22</v>
      </c>
      <c r="G547" s="6" t="s">
        <v>81</v>
      </c>
      <c r="H547" s="6" t="s">
        <v>1824</v>
      </c>
      <c r="I547" s="6" t="s">
        <v>38</v>
      </c>
      <c r="J547" s="8" t="s">
        <v>242</v>
      </c>
      <c r="K547" s="5" t="s">
        <v>243</v>
      </c>
      <c r="L547" s="7" t="s">
        <v>244</v>
      </c>
      <c r="M547" s="9">
        <v>613301</v>
      </c>
      <c r="N547" s="5" t="s">
        <v>85</v>
      </c>
      <c r="O547" s="31">
        <v>43388.4044471065</v>
      </c>
      <c r="P547" s="32">
        <v>43388.408290625</v>
      </c>
      <c r="Q547" s="28" t="s">
        <v>1805</v>
      </c>
      <c r="R547" s="29" t="s">
        <v>38</v>
      </c>
      <c r="S547" s="28" t="s">
        <v>86</v>
      </c>
      <c r="T547" s="28" t="s">
        <v>1812</v>
      </c>
      <c r="U547" s="5" t="s">
        <v>1813</v>
      </c>
      <c r="V547" s="28" t="s">
        <v>89</v>
      </c>
      <c r="W547" s="7" t="s">
        <v>1814</v>
      </c>
      <c r="X547" s="7" t="s">
        <v>39</v>
      </c>
      <c r="Y547" s="5" t="s">
        <v>91</v>
      </c>
      <c r="Z547" s="5" t="s">
        <v>38</v>
      </c>
      <c r="AA547" s="6" t="s">
        <v>38</v>
      </c>
      <c r="AB547" s="6" t="s">
        <v>38</v>
      </c>
      <c r="AC547" s="6" t="s">
        <v>38</v>
      </c>
      <c r="AD547" s="6" t="s">
        <v>38</v>
      </c>
      <c r="AE547" s="6" t="s">
        <v>38</v>
      </c>
    </row>
    <row r="548">
      <c r="A548" s="28" t="s">
        <v>769</v>
      </c>
      <c r="B548" s="6" t="s">
        <v>768</v>
      </c>
      <c r="C548" s="6" t="s">
        <v>747</v>
      </c>
      <c r="D548" s="7" t="s">
        <v>45</v>
      </c>
      <c r="E548" s="28" t="s">
        <v>46</v>
      </c>
      <c r="F548" s="5" t="s">
        <v>22</v>
      </c>
      <c r="G548" s="6" t="s">
        <v>81</v>
      </c>
      <c r="H548" s="6" t="s">
        <v>38</v>
      </c>
      <c r="I548" s="6" t="s">
        <v>38</v>
      </c>
      <c r="J548" s="8" t="s">
        <v>242</v>
      </c>
      <c r="K548" s="5" t="s">
        <v>243</v>
      </c>
      <c r="L548" s="7" t="s">
        <v>244</v>
      </c>
      <c r="M548" s="9">
        <v>57601</v>
      </c>
      <c r="N548" s="5" t="s">
        <v>85</v>
      </c>
      <c r="O548" s="31">
        <v>43388.404459375</v>
      </c>
      <c r="P548" s="32">
        <v>43388.4082908218</v>
      </c>
      <c r="Q548" s="28" t="s">
        <v>767</v>
      </c>
      <c r="R548" s="29" t="s">
        <v>38</v>
      </c>
      <c r="S548" s="28" t="s">
        <v>86</v>
      </c>
      <c r="T548" s="28" t="s">
        <v>214</v>
      </c>
      <c r="U548" s="5" t="s">
        <v>88</v>
      </c>
      <c r="V548" s="28" t="s">
        <v>89</v>
      </c>
      <c r="W548" s="7" t="s">
        <v>770</v>
      </c>
      <c r="X548" s="7" t="s">
        <v>39</v>
      </c>
      <c r="Y548" s="5" t="s">
        <v>91</v>
      </c>
      <c r="Z548" s="5" t="s">
        <v>38</v>
      </c>
      <c r="AA548" s="6" t="s">
        <v>38</v>
      </c>
      <c r="AB548" s="6" t="s">
        <v>38</v>
      </c>
      <c r="AC548" s="6" t="s">
        <v>38</v>
      </c>
      <c r="AD548" s="6" t="s">
        <v>38</v>
      </c>
      <c r="AE548" s="6" t="s">
        <v>38</v>
      </c>
    </row>
    <row r="549">
      <c r="A549" s="28" t="s">
        <v>1738</v>
      </c>
      <c r="B549" s="6" t="s">
        <v>1737</v>
      </c>
      <c r="C549" s="6" t="s">
        <v>1733</v>
      </c>
      <c r="D549" s="7" t="s">
        <v>45</v>
      </c>
      <c r="E549" s="28" t="s">
        <v>46</v>
      </c>
      <c r="F549" s="5" t="s">
        <v>22</v>
      </c>
      <c r="G549" s="6" t="s">
        <v>81</v>
      </c>
      <c r="H549" s="6" t="s">
        <v>38</v>
      </c>
      <c r="I549" s="6" t="s">
        <v>38</v>
      </c>
      <c r="J549" s="8" t="s">
        <v>824</v>
      </c>
      <c r="K549" s="5" t="s">
        <v>825</v>
      </c>
      <c r="L549" s="7" t="s">
        <v>826</v>
      </c>
      <c r="M549" s="9">
        <v>602601</v>
      </c>
      <c r="N549" s="5" t="s">
        <v>85</v>
      </c>
      <c r="O549" s="31">
        <v>43388.4044721875</v>
      </c>
      <c r="P549" s="32">
        <v>43388.4082909722</v>
      </c>
      <c r="Q549" s="28" t="s">
        <v>1736</v>
      </c>
      <c r="R549" s="29" t="s">
        <v>38</v>
      </c>
      <c r="S549" s="28" t="s">
        <v>86</v>
      </c>
      <c r="T549" s="28" t="s">
        <v>214</v>
      </c>
      <c r="U549" s="5" t="s">
        <v>88</v>
      </c>
      <c r="V549" s="28" t="s">
        <v>89</v>
      </c>
      <c r="W549" s="7" t="s">
        <v>574</v>
      </c>
      <c r="X549" s="7" t="s">
        <v>39</v>
      </c>
      <c r="Y549" s="5" t="s">
        <v>91</v>
      </c>
      <c r="Z549" s="5" t="s">
        <v>38</v>
      </c>
      <c r="AA549" s="6" t="s">
        <v>38</v>
      </c>
      <c r="AB549" s="6" t="s">
        <v>38</v>
      </c>
      <c r="AC549" s="6" t="s">
        <v>38</v>
      </c>
      <c r="AD549" s="6" t="s">
        <v>38</v>
      </c>
      <c r="AE549" s="6" t="s">
        <v>38</v>
      </c>
    </row>
    <row r="550">
      <c r="A550" s="28" t="s">
        <v>1741</v>
      </c>
      <c r="B550" s="6" t="s">
        <v>1740</v>
      </c>
      <c r="C550" s="6" t="s">
        <v>1733</v>
      </c>
      <c r="D550" s="7" t="s">
        <v>45</v>
      </c>
      <c r="E550" s="28" t="s">
        <v>46</v>
      </c>
      <c r="F550" s="5" t="s">
        <v>22</v>
      </c>
      <c r="G550" s="6" t="s">
        <v>81</v>
      </c>
      <c r="H550" s="6" t="s">
        <v>38</v>
      </c>
      <c r="I550" s="6" t="s">
        <v>38</v>
      </c>
      <c r="J550" s="8" t="s">
        <v>824</v>
      </c>
      <c r="K550" s="5" t="s">
        <v>825</v>
      </c>
      <c r="L550" s="7" t="s">
        <v>826</v>
      </c>
      <c r="M550" s="9">
        <v>602701</v>
      </c>
      <c r="N550" s="5" t="s">
        <v>85</v>
      </c>
      <c r="O550" s="31">
        <v>43388.4044846875</v>
      </c>
      <c r="P550" s="32">
        <v>43388.408291169</v>
      </c>
      <c r="Q550" s="28" t="s">
        <v>1739</v>
      </c>
      <c r="R550" s="29" t="s">
        <v>38</v>
      </c>
      <c r="S550" s="28" t="s">
        <v>86</v>
      </c>
      <c r="T550" s="28" t="s">
        <v>214</v>
      </c>
      <c r="U550" s="5" t="s">
        <v>88</v>
      </c>
      <c r="V550" s="28" t="s">
        <v>89</v>
      </c>
      <c r="W550" s="7" t="s">
        <v>577</v>
      </c>
      <c r="X550" s="7" t="s">
        <v>39</v>
      </c>
      <c r="Y550" s="5" t="s">
        <v>91</v>
      </c>
      <c r="Z550" s="5" t="s">
        <v>38</v>
      </c>
      <c r="AA550" s="6" t="s">
        <v>38</v>
      </c>
      <c r="AB550" s="6" t="s">
        <v>38</v>
      </c>
      <c r="AC550" s="6" t="s">
        <v>38</v>
      </c>
      <c r="AD550" s="6" t="s">
        <v>38</v>
      </c>
      <c r="AE550" s="6" t="s">
        <v>38</v>
      </c>
    </row>
    <row r="551">
      <c r="A551" s="28" t="s">
        <v>833</v>
      </c>
      <c r="B551" s="6" t="s">
        <v>832</v>
      </c>
      <c r="C551" s="6" t="s">
        <v>816</v>
      </c>
      <c r="D551" s="7" t="s">
        <v>45</v>
      </c>
      <c r="E551" s="28" t="s">
        <v>46</v>
      </c>
      <c r="F551" s="5" t="s">
        <v>22</v>
      </c>
      <c r="G551" s="6" t="s">
        <v>81</v>
      </c>
      <c r="H551" s="6" t="s">
        <v>38</v>
      </c>
      <c r="I551" s="6" t="s">
        <v>38</v>
      </c>
      <c r="J551" s="8" t="s">
        <v>605</v>
      </c>
      <c r="K551" s="5" t="s">
        <v>606</v>
      </c>
      <c r="L551" s="7" t="s">
        <v>607</v>
      </c>
      <c r="M551" s="9">
        <v>57741</v>
      </c>
      <c r="N551" s="5" t="s">
        <v>85</v>
      </c>
      <c r="O551" s="31">
        <v>43388.4044967593</v>
      </c>
      <c r="P551" s="32">
        <v>43388.4082913542</v>
      </c>
      <c r="Q551" s="28" t="s">
        <v>831</v>
      </c>
      <c r="R551" s="29" t="s">
        <v>38</v>
      </c>
      <c r="S551" s="28" t="s">
        <v>86</v>
      </c>
      <c r="T551" s="28" t="s">
        <v>214</v>
      </c>
      <c r="U551" s="5" t="s">
        <v>88</v>
      </c>
      <c r="V551" s="28" t="s">
        <v>89</v>
      </c>
      <c r="W551" s="7" t="s">
        <v>162</v>
      </c>
      <c r="X551" s="7" t="s">
        <v>39</v>
      </c>
      <c r="Y551" s="5" t="s">
        <v>91</v>
      </c>
      <c r="Z551" s="5" t="s">
        <v>38</v>
      </c>
      <c r="AA551" s="6" t="s">
        <v>38</v>
      </c>
      <c r="AB551" s="6" t="s">
        <v>38</v>
      </c>
      <c r="AC551" s="6" t="s">
        <v>38</v>
      </c>
      <c r="AD551" s="6" t="s">
        <v>38</v>
      </c>
      <c r="AE551" s="6" t="s">
        <v>38</v>
      </c>
    </row>
    <row r="552">
      <c r="A552" s="28" t="s">
        <v>922</v>
      </c>
      <c r="B552" s="6" t="s">
        <v>921</v>
      </c>
      <c r="C552" s="6" t="s">
        <v>890</v>
      </c>
      <c r="D552" s="7" t="s">
        <v>45</v>
      </c>
      <c r="E552" s="28" t="s">
        <v>46</v>
      </c>
      <c r="F552" s="5" t="s">
        <v>22</v>
      </c>
      <c r="G552" s="6" t="s">
        <v>81</v>
      </c>
      <c r="H552" s="6" t="s">
        <v>38</v>
      </c>
      <c r="I552" s="6" t="s">
        <v>38</v>
      </c>
      <c r="J552" s="8" t="s">
        <v>605</v>
      </c>
      <c r="K552" s="5" t="s">
        <v>606</v>
      </c>
      <c r="L552" s="7" t="s">
        <v>607</v>
      </c>
      <c r="M552" s="9">
        <v>57991</v>
      </c>
      <c r="N552" s="5" t="s">
        <v>85</v>
      </c>
      <c r="O552" s="31">
        <v>43388.4045082986</v>
      </c>
      <c r="P552" s="32">
        <v>43388.4082915162</v>
      </c>
      <c r="Q552" s="28" t="s">
        <v>920</v>
      </c>
      <c r="R552" s="29" t="s">
        <v>38</v>
      </c>
      <c r="S552" s="28" t="s">
        <v>86</v>
      </c>
      <c r="T552" s="28" t="s">
        <v>214</v>
      </c>
      <c r="U552" s="5" t="s">
        <v>88</v>
      </c>
      <c r="V552" s="28" t="s">
        <v>89</v>
      </c>
      <c r="W552" s="7" t="s">
        <v>255</v>
      </c>
      <c r="X552" s="7" t="s">
        <v>39</v>
      </c>
      <c r="Y552" s="5" t="s">
        <v>91</v>
      </c>
      <c r="Z552" s="5" t="s">
        <v>38</v>
      </c>
      <c r="AA552" s="6" t="s">
        <v>38</v>
      </c>
      <c r="AB552" s="6" t="s">
        <v>38</v>
      </c>
      <c r="AC552" s="6" t="s">
        <v>38</v>
      </c>
      <c r="AD552" s="6" t="s">
        <v>38</v>
      </c>
      <c r="AE552" s="6" t="s">
        <v>38</v>
      </c>
    </row>
    <row r="553">
      <c r="A553" s="28" t="s">
        <v>925</v>
      </c>
      <c r="B553" s="6" t="s">
        <v>924</v>
      </c>
      <c r="C553" s="6" t="s">
        <v>890</v>
      </c>
      <c r="D553" s="7" t="s">
        <v>45</v>
      </c>
      <c r="E553" s="28" t="s">
        <v>46</v>
      </c>
      <c r="F553" s="5" t="s">
        <v>22</v>
      </c>
      <c r="G553" s="6" t="s">
        <v>81</v>
      </c>
      <c r="H553" s="6" t="s">
        <v>38</v>
      </c>
      <c r="I553" s="6" t="s">
        <v>38</v>
      </c>
      <c r="J553" s="8" t="s">
        <v>605</v>
      </c>
      <c r="K553" s="5" t="s">
        <v>606</v>
      </c>
      <c r="L553" s="7" t="s">
        <v>607</v>
      </c>
      <c r="M553" s="9">
        <v>58001</v>
      </c>
      <c r="N553" s="5" t="s">
        <v>85</v>
      </c>
      <c r="O553" s="31">
        <v>43388.4045193287</v>
      </c>
      <c r="P553" s="32">
        <v>43388.4082915162</v>
      </c>
      <c r="Q553" s="28" t="s">
        <v>923</v>
      </c>
      <c r="R553" s="29" t="s">
        <v>38</v>
      </c>
      <c r="S553" s="28" t="s">
        <v>86</v>
      </c>
      <c r="T553" s="28" t="s">
        <v>214</v>
      </c>
      <c r="U553" s="5" t="s">
        <v>88</v>
      </c>
      <c r="V553" s="28" t="s">
        <v>89</v>
      </c>
      <c r="W553" s="7" t="s">
        <v>290</v>
      </c>
      <c r="X553" s="7" t="s">
        <v>39</v>
      </c>
      <c r="Y553" s="5" t="s">
        <v>91</v>
      </c>
      <c r="Z553" s="5" t="s">
        <v>38</v>
      </c>
      <c r="AA553" s="6" t="s">
        <v>38</v>
      </c>
      <c r="AB553" s="6" t="s">
        <v>38</v>
      </c>
      <c r="AC553" s="6" t="s">
        <v>38</v>
      </c>
      <c r="AD553" s="6" t="s">
        <v>38</v>
      </c>
      <c r="AE553" s="6" t="s">
        <v>38</v>
      </c>
    </row>
    <row r="554">
      <c r="A554" s="28" t="s">
        <v>1794</v>
      </c>
      <c r="B554" s="6" t="s">
        <v>1530</v>
      </c>
      <c r="C554" s="6" t="s">
        <v>1531</v>
      </c>
      <c r="D554" s="7" t="s">
        <v>45</v>
      </c>
      <c r="E554" s="28" t="s">
        <v>46</v>
      </c>
      <c r="F554" s="5" t="s">
        <v>22</v>
      </c>
      <c r="G554" s="6" t="s">
        <v>81</v>
      </c>
      <c r="H554" s="6" t="s">
        <v>38</v>
      </c>
      <c r="I554" s="6" t="s">
        <v>38</v>
      </c>
      <c r="J554" s="8" t="s">
        <v>605</v>
      </c>
      <c r="K554" s="5" t="s">
        <v>606</v>
      </c>
      <c r="L554" s="7" t="s">
        <v>607</v>
      </c>
      <c r="M554" s="9">
        <v>59662</v>
      </c>
      <c r="N554" s="5" t="s">
        <v>85</v>
      </c>
      <c r="O554" s="31">
        <v>43388.4045298264</v>
      </c>
      <c r="P554" s="32">
        <v>43388.4082917014</v>
      </c>
      <c r="Q554" s="28" t="s">
        <v>1534</v>
      </c>
      <c r="R554" s="29" t="s">
        <v>38</v>
      </c>
      <c r="S554" s="28" t="s">
        <v>86</v>
      </c>
      <c r="T554" s="28" t="s">
        <v>214</v>
      </c>
      <c r="U554" s="5" t="s">
        <v>88</v>
      </c>
      <c r="V554" s="28" t="s">
        <v>89</v>
      </c>
      <c r="W554" s="7" t="s">
        <v>541</v>
      </c>
      <c r="X554" s="7" t="s">
        <v>1825</v>
      </c>
      <c r="Y554" s="5" t="s">
        <v>91</v>
      </c>
      <c r="Z554" s="5" t="s">
        <v>38</v>
      </c>
      <c r="AA554" s="6" t="s">
        <v>38</v>
      </c>
      <c r="AB554" s="6" t="s">
        <v>38</v>
      </c>
      <c r="AC554" s="6" t="s">
        <v>38</v>
      </c>
      <c r="AD554" s="6" t="s">
        <v>38</v>
      </c>
      <c r="AE554" s="6" t="s">
        <v>38</v>
      </c>
    </row>
    <row r="555">
      <c r="A555" s="28" t="s">
        <v>1785</v>
      </c>
      <c r="B555" s="6" t="s">
        <v>1544</v>
      </c>
      <c r="C555" s="6" t="s">
        <v>1531</v>
      </c>
      <c r="D555" s="7" t="s">
        <v>45</v>
      </c>
      <c r="E555" s="28" t="s">
        <v>46</v>
      </c>
      <c r="F555" s="5" t="s">
        <v>22</v>
      </c>
      <c r="G555" s="6" t="s">
        <v>81</v>
      </c>
      <c r="H555" s="6" t="s">
        <v>38</v>
      </c>
      <c r="I555" s="6" t="s">
        <v>38</v>
      </c>
      <c r="J555" s="8" t="s">
        <v>824</v>
      </c>
      <c r="K555" s="5" t="s">
        <v>825</v>
      </c>
      <c r="L555" s="7" t="s">
        <v>826</v>
      </c>
      <c r="M555" s="9">
        <v>59692</v>
      </c>
      <c r="N555" s="5" t="s">
        <v>85</v>
      </c>
      <c r="O555" s="31">
        <v>43388.404540625</v>
      </c>
      <c r="P555" s="32">
        <v>43388.4082917014</v>
      </c>
      <c r="Q555" s="28" t="s">
        <v>1545</v>
      </c>
      <c r="R555" s="29" t="s">
        <v>38</v>
      </c>
      <c r="S555" s="28" t="s">
        <v>86</v>
      </c>
      <c r="T555" s="28" t="s">
        <v>214</v>
      </c>
      <c r="U555" s="5" t="s">
        <v>88</v>
      </c>
      <c r="V555" s="28" t="s">
        <v>89</v>
      </c>
      <c r="W555" s="7" t="s">
        <v>547</v>
      </c>
      <c r="X555" s="7" t="s">
        <v>1825</v>
      </c>
      <c r="Y555" s="5" t="s">
        <v>91</v>
      </c>
      <c r="Z555" s="5" t="s">
        <v>38</v>
      </c>
      <c r="AA555" s="6" t="s">
        <v>38</v>
      </c>
      <c r="AB555" s="6" t="s">
        <v>38</v>
      </c>
      <c r="AC555" s="6" t="s">
        <v>38</v>
      </c>
      <c r="AD555" s="6" t="s">
        <v>38</v>
      </c>
      <c r="AE555" s="6" t="s">
        <v>38</v>
      </c>
    </row>
    <row r="556">
      <c r="A556" s="28" t="s">
        <v>1727</v>
      </c>
      <c r="B556" s="6" t="s">
        <v>1725</v>
      </c>
      <c r="C556" s="6" t="s">
        <v>1726</v>
      </c>
      <c r="D556" s="7" t="s">
        <v>45</v>
      </c>
      <c r="E556" s="28" t="s">
        <v>46</v>
      </c>
      <c r="F556" s="5" t="s">
        <v>22</v>
      </c>
      <c r="G556" s="6" t="s">
        <v>81</v>
      </c>
      <c r="H556" s="6" t="s">
        <v>38</v>
      </c>
      <c r="I556" s="6" t="s">
        <v>38</v>
      </c>
      <c r="J556" s="8" t="s">
        <v>605</v>
      </c>
      <c r="K556" s="5" t="s">
        <v>606</v>
      </c>
      <c r="L556" s="7" t="s">
        <v>607</v>
      </c>
      <c r="M556" s="9">
        <v>602301</v>
      </c>
      <c r="N556" s="5" t="s">
        <v>85</v>
      </c>
      <c r="O556" s="31">
        <v>43388.4045538194</v>
      </c>
      <c r="P556" s="32">
        <v>43388.4082918982</v>
      </c>
      <c r="Q556" s="28" t="s">
        <v>1724</v>
      </c>
      <c r="R556" s="29" t="s">
        <v>38</v>
      </c>
      <c r="S556" s="28" t="s">
        <v>86</v>
      </c>
      <c r="T556" s="28" t="s">
        <v>214</v>
      </c>
      <c r="U556" s="5" t="s">
        <v>88</v>
      </c>
      <c r="V556" s="28" t="s">
        <v>89</v>
      </c>
      <c r="W556" s="7" t="s">
        <v>565</v>
      </c>
      <c r="X556" s="7" t="s">
        <v>39</v>
      </c>
      <c r="Y556" s="5" t="s">
        <v>91</v>
      </c>
      <c r="Z556" s="5" t="s">
        <v>38</v>
      </c>
      <c r="AA556" s="6" t="s">
        <v>38</v>
      </c>
      <c r="AB556" s="6" t="s">
        <v>38</v>
      </c>
      <c r="AC556" s="6" t="s">
        <v>38</v>
      </c>
      <c r="AD556" s="6" t="s">
        <v>38</v>
      </c>
      <c r="AE556" s="6" t="s">
        <v>38</v>
      </c>
    </row>
    <row r="557">
      <c r="A557" s="28" t="s">
        <v>1730</v>
      </c>
      <c r="B557" s="6" t="s">
        <v>1729</v>
      </c>
      <c r="C557" s="6" t="s">
        <v>1726</v>
      </c>
      <c r="D557" s="7" t="s">
        <v>45</v>
      </c>
      <c r="E557" s="28" t="s">
        <v>46</v>
      </c>
      <c r="F557" s="5" t="s">
        <v>22</v>
      </c>
      <c r="G557" s="6" t="s">
        <v>81</v>
      </c>
      <c r="H557" s="6" t="s">
        <v>38</v>
      </c>
      <c r="I557" s="6" t="s">
        <v>38</v>
      </c>
      <c r="J557" s="8" t="s">
        <v>605</v>
      </c>
      <c r="K557" s="5" t="s">
        <v>606</v>
      </c>
      <c r="L557" s="7" t="s">
        <v>607</v>
      </c>
      <c r="M557" s="9">
        <v>602401</v>
      </c>
      <c r="N557" s="5" t="s">
        <v>85</v>
      </c>
      <c r="O557" s="31">
        <v>43388.4045659375</v>
      </c>
      <c r="P557" s="32">
        <v>43388.4082920486</v>
      </c>
      <c r="Q557" s="28" t="s">
        <v>1728</v>
      </c>
      <c r="R557" s="29" t="s">
        <v>38</v>
      </c>
      <c r="S557" s="28" t="s">
        <v>86</v>
      </c>
      <c r="T557" s="28" t="s">
        <v>214</v>
      </c>
      <c r="U557" s="5" t="s">
        <v>88</v>
      </c>
      <c r="V557" s="28" t="s">
        <v>89</v>
      </c>
      <c r="W557" s="7" t="s">
        <v>568</v>
      </c>
      <c r="X557" s="7" t="s">
        <v>39</v>
      </c>
      <c r="Y557" s="5" t="s">
        <v>91</v>
      </c>
      <c r="Z557" s="5" t="s">
        <v>38</v>
      </c>
      <c r="AA557" s="6" t="s">
        <v>38</v>
      </c>
      <c r="AB557" s="6" t="s">
        <v>38</v>
      </c>
      <c r="AC557" s="6" t="s">
        <v>38</v>
      </c>
      <c r="AD557" s="6" t="s">
        <v>38</v>
      </c>
      <c r="AE557" s="6" t="s">
        <v>38</v>
      </c>
    </row>
    <row r="558">
      <c r="A558" s="28" t="s">
        <v>1744</v>
      </c>
      <c r="B558" s="6" t="s">
        <v>1743</v>
      </c>
      <c r="C558" s="6" t="s">
        <v>1733</v>
      </c>
      <c r="D558" s="7" t="s">
        <v>45</v>
      </c>
      <c r="E558" s="28" t="s">
        <v>46</v>
      </c>
      <c r="F558" s="5" t="s">
        <v>22</v>
      </c>
      <c r="G558" s="6" t="s">
        <v>81</v>
      </c>
      <c r="H558" s="6" t="s">
        <v>38</v>
      </c>
      <c r="I558" s="6" t="s">
        <v>38</v>
      </c>
      <c r="J558" s="8" t="s">
        <v>230</v>
      </c>
      <c r="K558" s="5" t="s">
        <v>231</v>
      </c>
      <c r="L558" s="7" t="s">
        <v>232</v>
      </c>
      <c r="M558" s="9">
        <v>602801</v>
      </c>
      <c r="N558" s="5" t="s">
        <v>85</v>
      </c>
      <c r="O558" s="31">
        <v>43388.4045780093</v>
      </c>
      <c r="P558" s="32">
        <v>43388.4082924421</v>
      </c>
      <c r="Q558" s="28" t="s">
        <v>1742</v>
      </c>
      <c r="R558" s="29" t="s">
        <v>38</v>
      </c>
      <c r="S558" s="28" t="s">
        <v>86</v>
      </c>
      <c r="T558" s="28" t="s">
        <v>233</v>
      </c>
      <c r="U558" s="5" t="s">
        <v>88</v>
      </c>
      <c r="V558" s="28" t="s">
        <v>89</v>
      </c>
      <c r="W558" s="7" t="s">
        <v>469</v>
      </c>
      <c r="X558" s="7" t="s">
        <v>39</v>
      </c>
      <c r="Y558" s="5" t="s">
        <v>91</v>
      </c>
      <c r="Z558" s="5" t="s">
        <v>38</v>
      </c>
      <c r="AA558" s="6" t="s">
        <v>38</v>
      </c>
      <c r="AB558" s="6" t="s">
        <v>38</v>
      </c>
      <c r="AC558" s="6" t="s">
        <v>38</v>
      </c>
      <c r="AD558" s="6" t="s">
        <v>38</v>
      </c>
      <c r="AE558" s="6" t="s">
        <v>38</v>
      </c>
    </row>
    <row r="559">
      <c r="A559" s="28" t="s">
        <v>1462</v>
      </c>
      <c r="B559" s="6" t="s">
        <v>1461</v>
      </c>
      <c r="C559" s="6" t="s">
        <v>78</v>
      </c>
      <c r="D559" s="7" t="s">
        <v>45</v>
      </c>
      <c r="E559" s="28" t="s">
        <v>46</v>
      </c>
      <c r="F559" s="5" t="s">
        <v>22</v>
      </c>
      <c r="G559" s="6" t="s">
        <v>81</v>
      </c>
      <c r="H559" s="6" t="s">
        <v>38</v>
      </c>
      <c r="I559" s="6" t="s">
        <v>38</v>
      </c>
      <c r="J559" s="8" t="s">
        <v>176</v>
      </c>
      <c r="K559" s="5" t="s">
        <v>177</v>
      </c>
      <c r="L559" s="7" t="s">
        <v>178</v>
      </c>
      <c r="M559" s="9">
        <v>59481</v>
      </c>
      <c r="N559" s="5" t="s">
        <v>85</v>
      </c>
      <c r="O559" s="31">
        <v>43388.4045982292</v>
      </c>
      <c r="P559" s="32">
        <v>43388.4082925926</v>
      </c>
      <c r="Q559" s="28" t="s">
        <v>1460</v>
      </c>
      <c r="R559" s="29" t="s">
        <v>38</v>
      </c>
      <c r="S559" s="28" t="s">
        <v>86</v>
      </c>
      <c r="T559" s="28" t="s">
        <v>87</v>
      </c>
      <c r="U559" s="5" t="s">
        <v>88</v>
      </c>
      <c r="V559" s="28" t="s">
        <v>89</v>
      </c>
      <c r="W559" s="7" t="s">
        <v>1463</v>
      </c>
      <c r="X559" s="7" t="s">
        <v>39</v>
      </c>
      <c r="Y559" s="5" t="s">
        <v>91</v>
      </c>
      <c r="Z559" s="5" t="s">
        <v>38</v>
      </c>
      <c r="AA559" s="6" t="s">
        <v>38</v>
      </c>
      <c r="AB559" s="6" t="s">
        <v>38</v>
      </c>
      <c r="AC559" s="6" t="s">
        <v>38</v>
      </c>
      <c r="AD559" s="6" t="s">
        <v>38</v>
      </c>
      <c r="AE559" s="6" t="s">
        <v>38</v>
      </c>
    </row>
    <row r="560">
      <c r="A560" s="28" t="s">
        <v>1245</v>
      </c>
      <c r="B560" s="6" t="s">
        <v>1243</v>
      </c>
      <c r="C560" s="6" t="s">
        <v>1244</v>
      </c>
      <c r="D560" s="7" t="s">
        <v>45</v>
      </c>
      <c r="E560" s="28" t="s">
        <v>46</v>
      </c>
      <c r="F560" s="5" t="s">
        <v>22</v>
      </c>
      <c r="G560" s="6" t="s">
        <v>81</v>
      </c>
      <c r="H560" s="6" t="s">
        <v>38</v>
      </c>
      <c r="I560" s="6" t="s">
        <v>38</v>
      </c>
      <c r="J560" s="8" t="s">
        <v>82</v>
      </c>
      <c r="K560" s="5" t="s">
        <v>83</v>
      </c>
      <c r="L560" s="7" t="s">
        <v>84</v>
      </c>
      <c r="M560" s="9">
        <v>58831</v>
      </c>
      <c r="N560" s="5" t="s">
        <v>85</v>
      </c>
      <c r="O560" s="31">
        <v>43388.4046104977</v>
      </c>
      <c r="P560" s="32">
        <v>43388.4082925926</v>
      </c>
      <c r="Q560" s="28" t="s">
        <v>1242</v>
      </c>
      <c r="R560" s="29" t="s">
        <v>38</v>
      </c>
      <c r="S560" s="28" t="s">
        <v>86</v>
      </c>
      <c r="T560" s="28" t="s">
        <v>87</v>
      </c>
      <c r="U560" s="5" t="s">
        <v>88</v>
      </c>
      <c r="V560" s="28" t="s">
        <v>89</v>
      </c>
      <c r="W560" s="7" t="s">
        <v>1246</v>
      </c>
      <c r="X560" s="7" t="s">
        <v>39</v>
      </c>
      <c r="Y560" s="5" t="s">
        <v>91</v>
      </c>
      <c r="Z560" s="5" t="s">
        <v>38</v>
      </c>
      <c r="AA560" s="6" t="s">
        <v>38</v>
      </c>
      <c r="AB560" s="6" t="s">
        <v>38</v>
      </c>
      <c r="AC560" s="6" t="s">
        <v>38</v>
      </c>
      <c r="AD560" s="6" t="s">
        <v>38</v>
      </c>
      <c r="AE560" s="6" t="s">
        <v>38</v>
      </c>
    </row>
    <row r="561">
      <c r="A561" s="28" t="s">
        <v>1215</v>
      </c>
      <c r="B561" s="6" t="s">
        <v>1214</v>
      </c>
      <c r="C561" s="6" t="s">
        <v>78</v>
      </c>
      <c r="D561" s="7" t="s">
        <v>45</v>
      </c>
      <c r="E561" s="28" t="s">
        <v>46</v>
      </c>
      <c r="F561" s="5" t="s">
        <v>22</v>
      </c>
      <c r="G561" s="6" t="s">
        <v>81</v>
      </c>
      <c r="H561" s="6" t="s">
        <v>38</v>
      </c>
      <c r="I561" s="6" t="s">
        <v>38</v>
      </c>
      <c r="J561" s="8" t="s">
        <v>82</v>
      </c>
      <c r="K561" s="5" t="s">
        <v>83</v>
      </c>
      <c r="L561" s="7" t="s">
        <v>84</v>
      </c>
      <c r="M561" s="9">
        <v>58751</v>
      </c>
      <c r="N561" s="5" t="s">
        <v>85</v>
      </c>
      <c r="O561" s="31">
        <v>43388.4046287384</v>
      </c>
      <c r="P561" s="32">
        <v>43388.4082927894</v>
      </c>
      <c r="Q561" s="28" t="s">
        <v>1213</v>
      </c>
      <c r="R561" s="29" t="s">
        <v>38</v>
      </c>
      <c r="S561" s="28" t="s">
        <v>86</v>
      </c>
      <c r="T561" s="28" t="s">
        <v>87</v>
      </c>
      <c r="U561" s="5" t="s">
        <v>88</v>
      </c>
      <c r="V561" s="28" t="s">
        <v>89</v>
      </c>
      <c r="W561" s="7" t="s">
        <v>1216</v>
      </c>
      <c r="X561" s="7" t="s">
        <v>39</v>
      </c>
      <c r="Y561" s="5" t="s">
        <v>91</v>
      </c>
      <c r="Z561" s="5" t="s">
        <v>38</v>
      </c>
      <c r="AA561" s="6" t="s">
        <v>38</v>
      </c>
      <c r="AB561" s="6" t="s">
        <v>38</v>
      </c>
      <c r="AC561" s="6" t="s">
        <v>38</v>
      </c>
      <c r="AD561" s="6" t="s">
        <v>38</v>
      </c>
      <c r="AE561" s="6" t="s">
        <v>38</v>
      </c>
    </row>
    <row r="562">
      <c r="A562" s="28" t="s">
        <v>1469</v>
      </c>
      <c r="B562" s="6" t="s">
        <v>1468</v>
      </c>
      <c r="C562" s="6" t="s">
        <v>490</v>
      </c>
      <c r="D562" s="7" t="s">
        <v>45</v>
      </c>
      <c r="E562" s="28" t="s">
        <v>46</v>
      </c>
      <c r="F562" s="5" t="s">
        <v>22</v>
      </c>
      <c r="G562" s="6" t="s">
        <v>81</v>
      </c>
      <c r="H562" s="6" t="s">
        <v>38</v>
      </c>
      <c r="I562" s="6" t="s">
        <v>38</v>
      </c>
      <c r="J562" s="8" t="s">
        <v>82</v>
      </c>
      <c r="K562" s="5" t="s">
        <v>83</v>
      </c>
      <c r="L562" s="7" t="s">
        <v>84</v>
      </c>
      <c r="M562" s="9">
        <v>59501</v>
      </c>
      <c r="N562" s="5" t="s">
        <v>85</v>
      </c>
      <c r="O562" s="31">
        <v>43388.4046480671</v>
      </c>
      <c r="P562" s="32">
        <v>43388.4082927894</v>
      </c>
      <c r="Q562" s="28" t="s">
        <v>1467</v>
      </c>
      <c r="R562" s="29" t="s">
        <v>38</v>
      </c>
      <c r="S562" s="28" t="s">
        <v>86</v>
      </c>
      <c r="T562" s="28" t="s">
        <v>87</v>
      </c>
      <c r="U562" s="5" t="s">
        <v>88</v>
      </c>
      <c r="V562" s="28" t="s">
        <v>89</v>
      </c>
      <c r="W562" s="7" t="s">
        <v>1470</v>
      </c>
      <c r="X562" s="7" t="s">
        <v>39</v>
      </c>
      <c r="Y562" s="5" t="s">
        <v>91</v>
      </c>
      <c r="Z562" s="5" t="s">
        <v>38</v>
      </c>
      <c r="AA562" s="6" t="s">
        <v>38</v>
      </c>
      <c r="AB562" s="6" t="s">
        <v>38</v>
      </c>
      <c r="AC562" s="6" t="s">
        <v>38</v>
      </c>
      <c r="AD562" s="6" t="s">
        <v>38</v>
      </c>
      <c r="AE562" s="6" t="s">
        <v>38</v>
      </c>
    </row>
    <row r="563">
      <c r="A563" s="28" t="s">
        <v>1766</v>
      </c>
      <c r="B563" s="6" t="s">
        <v>1136</v>
      </c>
      <c r="C563" s="6" t="s">
        <v>1123</v>
      </c>
      <c r="D563" s="7" t="s">
        <v>45</v>
      </c>
      <c r="E563" s="28" t="s">
        <v>46</v>
      </c>
      <c r="F563" s="5" t="s">
        <v>22</v>
      </c>
      <c r="G563" s="6" t="s">
        <v>81</v>
      </c>
      <c r="H563" s="6" t="s">
        <v>38</v>
      </c>
      <c r="I563" s="6" t="s">
        <v>38</v>
      </c>
      <c r="J563" s="8" t="s">
        <v>82</v>
      </c>
      <c r="K563" s="5" t="s">
        <v>83</v>
      </c>
      <c r="L563" s="7" t="s">
        <v>84</v>
      </c>
      <c r="M563" s="9">
        <v>58522</v>
      </c>
      <c r="N563" s="5" t="s">
        <v>85</v>
      </c>
      <c r="O563" s="31">
        <v>43388.4046659375</v>
      </c>
      <c r="P563" s="32">
        <v>43388.4082929745</v>
      </c>
      <c r="Q563" s="28" t="s">
        <v>1137</v>
      </c>
      <c r="R563" s="29" t="s">
        <v>38</v>
      </c>
      <c r="S563" s="28" t="s">
        <v>86</v>
      </c>
      <c r="T563" s="28" t="s">
        <v>87</v>
      </c>
      <c r="U563" s="5" t="s">
        <v>88</v>
      </c>
      <c r="V563" s="28" t="s">
        <v>89</v>
      </c>
      <c r="W563" s="7" t="s">
        <v>1138</v>
      </c>
      <c r="X563" s="7" t="s">
        <v>1825</v>
      </c>
      <c r="Y563" s="5" t="s">
        <v>91</v>
      </c>
      <c r="Z563" s="5" t="s">
        <v>38</v>
      </c>
      <c r="AA563" s="6" t="s">
        <v>38</v>
      </c>
      <c r="AB563" s="6" t="s">
        <v>38</v>
      </c>
      <c r="AC563" s="6" t="s">
        <v>38</v>
      </c>
      <c r="AD563" s="6" t="s">
        <v>38</v>
      </c>
      <c r="AE563" s="6" t="s">
        <v>38</v>
      </c>
    </row>
    <row r="564">
      <c r="A564" s="28" t="s">
        <v>1767</v>
      </c>
      <c r="B564" s="6" t="s">
        <v>1154</v>
      </c>
      <c r="C564" s="6" t="s">
        <v>1123</v>
      </c>
      <c r="D564" s="7" t="s">
        <v>45</v>
      </c>
      <c r="E564" s="28" t="s">
        <v>46</v>
      </c>
      <c r="F564" s="5" t="s">
        <v>22</v>
      </c>
      <c r="G564" s="6" t="s">
        <v>81</v>
      </c>
      <c r="H564" s="6" t="s">
        <v>38</v>
      </c>
      <c r="I564" s="6" t="s">
        <v>38</v>
      </c>
      <c r="J564" s="8" t="s">
        <v>82</v>
      </c>
      <c r="K564" s="5" t="s">
        <v>83</v>
      </c>
      <c r="L564" s="7" t="s">
        <v>84</v>
      </c>
      <c r="M564" s="9">
        <v>58572</v>
      </c>
      <c r="N564" s="5" t="s">
        <v>85</v>
      </c>
      <c r="O564" s="31">
        <v>43388.4046859954</v>
      </c>
      <c r="P564" s="32">
        <v>43388.4082931366</v>
      </c>
      <c r="Q564" s="28" t="s">
        <v>1155</v>
      </c>
      <c r="R564" s="29" t="s">
        <v>38</v>
      </c>
      <c r="S564" s="28" t="s">
        <v>86</v>
      </c>
      <c r="T564" s="28" t="s">
        <v>87</v>
      </c>
      <c r="U564" s="5" t="s">
        <v>88</v>
      </c>
      <c r="V564" s="28" t="s">
        <v>89</v>
      </c>
      <c r="W564" s="7" t="s">
        <v>1156</v>
      </c>
      <c r="X564" s="7" t="s">
        <v>1825</v>
      </c>
      <c r="Y564" s="5" t="s">
        <v>91</v>
      </c>
      <c r="Z564" s="5" t="s">
        <v>38</v>
      </c>
      <c r="AA564" s="6" t="s">
        <v>38</v>
      </c>
      <c r="AB564" s="6" t="s">
        <v>38</v>
      </c>
      <c r="AC564" s="6" t="s">
        <v>38</v>
      </c>
      <c r="AD564" s="6" t="s">
        <v>38</v>
      </c>
      <c r="AE564" s="6" t="s">
        <v>38</v>
      </c>
    </row>
    <row r="565">
      <c r="A565" s="28" t="s">
        <v>1826</v>
      </c>
      <c r="B565" s="6" t="s">
        <v>1827</v>
      </c>
      <c r="C565" s="6" t="s">
        <v>1759</v>
      </c>
      <c r="D565" s="7" t="s">
        <v>45</v>
      </c>
      <c r="E565" s="28" t="s">
        <v>46</v>
      </c>
      <c r="F565" s="5" t="s">
        <v>1760</v>
      </c>
      <c r="G565" s="6" t="s">
        <v>137</v>
      </c>
      <c r="H565" s="6" t="s">
        <v>1828</v>
      </c>
      <c r="I565" s="6" t="s">
        <v>38</v>
      </c>
      <c r="J565" s="8" t="s">
        <v>1762</v>
      </c>
      <c r="K565" s="5" t="s">
        <v>1763</v>
      </c>
      <c r="L565" s="7" t="s">
        <v>1764</v>
      </c>
      <c r="M565" s="9">
        <v>630400</v>
      </c>
      <c r="N565" s="5" t="s">
        <v>496</v>
      </c>
      <c r="O565" s="31">
        <v>43388.404700081</v>
      </c>
      <c r="P565" s="32">
        <v>43404.6559367245</v>
      </c>
      <c r="Q565" s="28" t="s">
        <v>38</v>
      </c>
      <c r="R565" s="29" t="s">
        <v>38</v>
      </c>
      <c r="S565" s="28" t="s">
        <v>38</v>
      </c>
      <c r="T565" s="28" t="s">
        <v>38</v>
      </c>
      <c r="U565" s="5" t="s">
        <v>38</v>
      </c>
      <c r="V565" s="28" t="s">
        <v>38</v>
      </c>
      <c r="W565" s="7" t="s">
        <v>38</v>
      </c>
      <c r="X565" s="7" t="s">
        <v>38</v>
      </c>
      <c r="Y565" s="5" t="s">
        <v>38</v>
      </c>
      <c r="Z565" s="5" t="s">
        <v>38</v>
      </c>
      <c r="AA565" s="6" t="s">
        <v>38</v>
      </c>
      <c r="AB565" s="6" t="s">
        <v>59</v>
      </c>
      <c r="AC565" s="6" t="s">
        <v>38</v>
      </c>
      <c r="AD565" s="6" t="s">
        <v>38</v>
      </c>
      <c r="AE565" s="6" t="s">
        <v>38</v>
      </c>
    </row>
    <row r="566">
      <c r="A566" s="28" t="s">
        <v>1765</v>
      </c>
      <c r="B566" s="6" t="s">
        <v>959</v>
      </c>
      <c r="C566" s="6" t="s">
        <v>890</v>
      </c>
      <c r="D566" s="7" t="s">
        <v>45</v>
      </c>
      <c r="E566" s="28" t="s">
        <v>46</v>
      </c>
      <c r="F566" s="5" t="s">
        <v>22</v>
      </c>
      <c r="G566" s="6" t="s">
        <v>81</v>
      </c>
      <c r="H566" s="6" t="s">
        <v>38</v>
      </c>
      <c r="I566" s="6" t="s">
        <v>38</v>
      </c>
      <c r="J566" s="8" t="s">
        <v>176</v>
      </c>
      <c r="K566" s="5" t="s">
        <v>177</v>
      </c>
      <c r="L566" s="7" t="s">
        <v>178</v>
      </c>
      <c r="M566" s="9">
        <v>58102</v>
      </c>
      <c r="N566" s="5" t="s">
        <v>103</v>
      </c>
      <c r="O566" s="31">
        <v>43388.4047013542</v>
      </c>
      <c r="P566" s="32">
        <v>43388.4082935185</v>
      </c>
      <c r="Q566" s="28" t="s">
        <v>960</v>
      </c>
      <c r="R566" s="29" t="s">
        <v>1829</v>
      </c>
      <c r="S566" s="28" t="s">
        <v>86</v>
      </c>
      <c r="T566" s="28" t="s">
        <v>87</v>
      </c>
      <c r="U566" s="5" t="s">
        <v>88</v>
      </c>
      <c r="V566" s="28" t="s">
        <v>89</v>
      </c>
      <c r="W566" s="7" t="s">
        <v>961</v>
      </c>
      <c r="X566" s="7" t="s">
        <v>1825</v>
      </c>
      <c r="Y566" s="5" t="s">
        <v>91</v>
      </c>
      <c r="Z566" s="5" t="s">
        <v>38</v>
      </c>
      <c r="AA566" s="6" t="s">
        <v>38</v>
      </c>
      <c r="AB566" s="6" t="s">
        <v>38</v>
      </c>
      <c r="AC566" s="6" t="s">
        <v>38</v>
      </c>
      <c r="AD566" s="6" t="s">
        <v>38</v>
      </c>
      <c r="AE566" s="6" t="s">
        <v>38</v>
      </c>
    </row>
    <row r="567">
      <c r="A567" s="28" t="s">
        <v>1830</v>
      </c>
      <c r="B567" s="6" t="s">
        <v>1831</v>
      </c>
      <c r="C567" s="6" t="s">
        <v>1759</v>
      </c>
      <c r="D567" s="7" t="s">
        <v>45</v>
      </c>
      <c r="E567" s="28" t="s">
        <v>46</v>
      </c>
      <c r="F567" s="5" t="s">
        <v>1760</v>
      </c>
      <c r="G567" s="6" t="s">
        <v>137</v>
      </c>
      <c r="H567" s="6" t="s">
        <v>1832</v>
      </c>
      <c r="I567" s="6" t="s">
        <v>38</v>
      </c>
      <c r="J567" s="8" t="s">
        <v>1762</v>
      </c>
      <c r="K567" s="5" t="s">
        <v>1763</v>
      </c>
      <c r="L567" s="7" t="s">
        <v>1764</v>
      </c>
      <c r="M567" s="9">
        <v>632400</v>
      </c>
      <c r="N567" s="5" t="s">
        <v>496</v>
      </c>
      <c r="O567" s="31">
        <v>43388.4047132755</v>
      </c>
      <c r="P567" s="32">
        <v>43404.5994175926</v>
      </c>
      <c r="Q567" s="28" t="s">
        <v>38</v>
      </c>
      <c r="R567" s="29" t="s">
        <v>38</v>
      </c>
      <c r="S567" s="28" t="s">
        <v>38</v>
      </c>
      <c r="T567" s="28" t="s">
        <v>38</v>
      </c>
      <c r="U567" s="5" t="s">
        <v>38</v>
      </c>
      <c r="V567" s="28" t="s">
        <v>38</v>
      </c>
      <c r="W567" s="7" t="s">
        <v>38</v>
      </c>
      <c r="X567" s="7" t="s">
        <v>38</v>
      </c>
      <c r="Y567" s="5" t="s">
        <v>38</v>
      </c>
      <c r="Z567" s="5" t="s">
        <v>38</v>
      </c>
      <c r="AA567" s="6" t="s">
        <v>38</v>
      </c>
      <c r="AB567" s="6" t="s">
        <v>59</v>
      </c>
      <c r="AC567" s="6" t="s">
        <v>38</v>
      </c>
      <c r="AD567" s="6" t="s">
        <v>38</v>
      </c>
      <c r="AE567" s="6" t="s">
        <v>38</v>
      </c>
    </row>
    <row r="568">
      <c r="A568" s="28" t="s">
        <v>436</v>
      </c>
      <c r="B568" s="6" t="s">
        <v>431</v>
      </c>
      <c r="C568" s="6" t="s">
        <v>408</v>
      </c>
      <c r="D568" s="7" t="s">
        <v>45</v>
      </c>
      <c r="E568" s="28" t="s">
        <v>46</v>
      </c>
      <c r="F568" s="5" t="s">
        <v>22</v>
      </c>
      <c r="G568" s="6" t="s">
        <v>81</v>
      </c>
      <c r="H568" s="6" t="s">
        <v>38</v>
      </c>
      <c r="I568" s="6" t="s">
        <v>38</v>
      </c>
      <c r="J568" s="8" t="s">
        <v>433</v>
      </c>
      <c r="K568" s="5" t="s">
        <v>434</v>
      </c>
      <c r="L568" s="7" t="s">
        <v>435</v>
      </c>
      <c r="M568" s="9">
        <v>56761</v>
      </c>
      <c r="N568" s="5" t="s">
        <v>85</v>
      </c>
      <c r="O568" s="31">
        <v>43388.4047143171</v>
      </c>
      <c r="P568" s="32">
        <v>43388.4082940625</v>
      </c>
      <c r="Q568" s="28" t="s">
        <v>430</v>
      </c>
      <c r="R568" s="29" t="s">
        <v>38</v>
      </c>
      <c r="S568" s="28" t="s">
        <v>86</v>
      </c>
      <c r="T568" s="28" t="s">
        <v>87</v>
      </c>
      <c r="U568" s="5" t="s">
        <v>88</v>
      </c>
      <c r="V568" s="28" t="s">
        <v>89</v>
      </c>
      <c r="W568" s="7" t="s">
        <v>437</v>
      </c>
      <c r="X568" s="7" t="s">
        <v>39</v>
      </c>
      <c r="Y568" s="5" t="s">
        <v>91</v>
      </c>
      <c r="Z568" s="5" t="s">
        <v>38</v>
      </c>
      <c r="AA568" s="6" t="s">
        <v>38</v>
      </c>
      <c r="AB568" s="6" t="s">
        <v>38</v>
      </c>
      <c r="AC568" s="6" t="s">
        <v>38</v>
      </c>
      <c r="AD568" s="6" t="s">
        <v>38</v>
      </c>
      <c r="AE568" s="6" t="s">
        <v>38</v>
      </c>
    </row>
    <row r="569">
      <c r="A569" s="28" t="s">
        <v>1815</v>
      </c>
      <c r="B569" s="6" t="s">
        <v>1797</v>
      </c>
      <c r="C569" s="6" t="s">
        <v>78</v>
      </c>
      <c r="D569" s="7" t="s">
        <v>45</v>
      </c>
      <c r="E569" s="28" t="s">
        <v>46</v>
      </c>
      <c r="F569" s="5" t="s">
        <v>22</v>
      </c>
      <c r="G569" s="6" t="s">
        <v>81</v>
      </c>
      <c r="H569" s="6" t="s">
        <v>38</v>
      </c>
      <c r="I569" s="6" t="s">
        <v>38</v>
      </c>
      <c r="J569" s="8" t="s">
        <v>176</v>
      </c>
      <c r="K569" s="5" t="s">
        <v>177</v>
      </c>
      <c r="L569" s="7" t="s">
        <v>178</v>
      </c>
      <c r="M569" s="9">
        <v>56214</v>
      </c>
      <c r="N569" s="5" t="s">
        <v>85</v>
      </c>
      <c r="O569" s="31">
        <v>43388.4047256944</v>
      </c>
      <c r="P569" s="32">
        <v>43388.4082945949</v>
      </c>
      <c r="Q569" s="28" t="s">
        <v>1799</v>
      </c>
      <c r="R569" s="29" t="s">
        <v>38</v>
      </c>
      <c r="S569" s="28" t="s">
        <v>86</v>
      </c>
      <c r="T569" s="28" t="s">
        <v>87</v>
      </c>
      <c r="U569" s="5" t="s">
        <v>88</v>
      </c>
      <c r="V569" s="28" t="s">
        <v>89</v>
      </c>
      <c r="W569" s="7" t="s">
        <v>1800</v>
      </c>
      <c r="X569" s="7" t="s">
        <v>1825</v>
      </c>
      <c r="Y569" s="5" t="s">
        <v>91</v>
      </c>
      <c r="Z569" s="5" t="s">
        <v>38</v>
      </c>
      <c r="AA569" s="6" t="s">
        <v>38</v>
      </c>
      <c r="AB569" s="6" t="s">
        <v>38</v>
      </c>
      <c r="AC569" s="6" t="s">
        <v>38</v>
      </c>
      <c r="AD569" s="6" t="s">
        <v>38</v>
      </c>
      <c r="AE569" s="6" t="s">
        <v>38</v>
      </c>
    </row>
    <row r="570">
      <c r="A570" s="28" t="s">
        <v>601</v>
      </c>
      <c r="B570" s="6" t="s">
        <v>596</v>
      </c>
      <c r="C570" s="6" t="s">
        <v>597</v>
      </c>
      <c r="D570" s="7" t="s">
        <v>45</v>
      </c>
      <c r="E570" s="28" t="s">
        <v>46</v>
      </c>
      <c r="F570" s="5" t="s">
        <v>22</v>
      </c>
      <c r="G570" s="6" t="s">
        <v>81</v>
      </c>
      <c r="H570" s="6" t="s">
        <v>38</v>
      </c>
      <c r="I570" s="6" t="s">
        <v>38</v>
      </c>
      <c r="J570" s="8" t="s">
        <v>242</v>
      </c>
      <c r="K570" s="5" t="s">
        <v>243</v>
      </c>
      <c r="L570" s="7" t="s">
        <v>244</v>
      </c>
      <c r="M570" s="9">
        <v>57221</v>
      </c>
      <c r="N570" s="5" t="s">
        <v>85</v>
      </c>
      <c r="O570" s="31">
        <v>43388.4047374653</v>
      </c>
      <c r="P570" s="32">
        <v>43388.4082947569</v>
      </c>
      <c r="Q570" s="28" t="s">
        <v>595</v>
      </c>
      <c r="R570" s="29" t="s">
        <v>38</v>
      </c>
      <c r="S570" s="28" t="s">
        <v>86</v>
      </c>
      <c r="T570" s="28" t="s">
        <v>214</v>
      </c>
      <c r="U570" s="5" t="s">
        <v>88</v>
      </c>
      <c r="V570" s="28" t="s">
        <v>89</v>
      </c>
      <c r="W570" s="7" t="s">
        <v>602</v>
      </c>
      <c r="X570" s="7" t="s">
        <v>39</v>
      </c>
      <c r="Y570" s="5" t="s">
        <v>91</v>
      </c>
      <c r="Z570" s="5" t="s">
        <v>38</v>
      </c>
      <c r="AA570" s="6" t="s">
        <v>38</v>
      </c>
      <c r="AB570" s="6" t="s">
        <v>38</v>
      </c>
      <c r="AC570" s="6" t="s">
        <v>38</v>
      </c>
      <c r="AD570" s="6" t="s">
        <v>38</v>
      </c>
      <c r="AE570" s="6" t="s">
        <v>38</v>
      </c>
    </row>
    <row r="571">
      <c r="A571" s="28" t="s">
        <v>1735</v>
      </c>
      <c r="B571" s="6" t="s">
        <v>1732</v>
      </c>
      <c r="C571" s="6" t="s">
        <v>1733</v>
      </c>
      <c r="D571" s="7" t="s">
        <v>45</v>
      </c>
      <c r="E571" s="28" t="s">
        <v>46</v>
      </c>
      <c r="F571" s="5" t="s">
        <v>22</v>
      </c>
      <c r="G571" s="6" t="s">
        <v>81</v>
      </c>
      <c r="H571" s="6" t="s">
        <v>38</v>
      </c>
      <c r="I571" s="6" t="s">
        <v>38</v>
      </c>
      <c r="J571" s="8" t="s">
        <v>242</v>
      </c>
      <c r="K571" s="5" t="s">
        <v>243</v>
      </c>
      <c r="L571" s="7" t="s">
        <v>244</v>
      </c>
      <c r="M571" s="9">
        <v>602501</v>
      </c>
      <c r="N571" s="5" t="s">
        <v>109</v>
      </c>
      <c r="O571" s="31">
        <v>43388.4047491898</v>
      </c>
      <c r="P571" s="32">
        <v>43388.4082953356</v>
      </c>
      <c r="Q571" s="28" t="s">
        <v>1731</v>
      </c>
      <c r="R571" s="29" t="s">
        <v>38</v>
      </c>
      <c r="S571" s="28" t="s">
        <v>86</v>
      </c>
      <c r="T571" s="28" t="s">
        <v>214</v>
      </c>
      <c r="U571" s="5" t="s">
        <v>88</v>
      </c>
      <c r="V571" s="28" t="s">
        <v>89</v>
      </c>
      <c r="W571" s="7" t="s">
        <v>571</v>
      </c>
      <c r="X571" s="7" t="s">
        <v>39</v>
      </c>
      <c r="Y571" s="5" t="s">
        <v>91</v>
      </c>
      <c r="Z571" s="5" t="s">
        <v>38</v>
      </c>
      <c r="AA571" s="6" t="s">
        <v>38</v>
      </c>
      <c r="AB571" s="6" t="s">
        <v>38</v>
      </c>
      <c r="AC571" s="6" t="s">
        <v>38</v>
      </c>
      <c r="AD571" s="6" t="s">
        <v>38</v>
      </c>
      <c r="AE571" s="6" t="s">
        <v>38</v>
      </c>
    </row>
    <row r="572">
      <c r="A572" s="28" t="s">
        <v>179</v>
      </c>
      <c r="B572" s="6" t="s">
        <v>175</v>
      </c>
      <c r="C572" s="6" t="s">
        <v>78</v>
      </c>
      <c r="D572" s="7" t="s">
        <v>45</v>
      </c>
      <c r="E572" s="28" t="s">
        <v>46</v>
      </c>
      <c r="F572" s="5" t="s">
        <v>22</v>
      </c>
      <c r="G572" s="6" t="s">
        <v>81</v>
      </c>
      <c r="H572" s="6" t="s">
        <v>38</v>
      </c>
      <c r="I572" s="6" t="s">
        <v>38</v>
      </c>
      <c r="J572" s="8" t="s">
        <v>176</v>
      </c>
      <c r="K572" s="5" t="s">
        <v>177</v>
      </c>
      <c r="L572" s="7" t="s">
        <v>178</v>
      </c>
      <c r="M572" s="9">
        <v>56221</v>
      </c>
      <c r="N572" s="5" t="s">
        <v>85</v>
      </c>
      <c r="O572" s="31">
        <v>43388.4047612616</v>
      </c>
      <c r="P572" s="32">
        <v>43388.4082956829</v>
      </c>
      <c r="Q572" s="28" t="s">
        <v>174</v>
      </c>
      <c r="R572" s="29" t="s">
        <v>38</v>
      </c>
      <c r="S572" s="28" t="s">
        <v>86</v>
      </c>
      <c r="T572" s="28" t="s">
        <v>105</v>
      </c>
      <c r="U572" s="5" t="s">
        <v>88</v>
      </c>
      <c r="V572" s="28" t="s">
        <v>89</v>
      </c>
      <c r="W572" s="7" t="s">
        <v>180</v>
      </c>
      <c r="X572" s="7" t="s">
        <v>39</v>
      </c>
      <c r="Y572" s="5" t="s">
        <v>91</v>
      </c>
      <c r="Z572" s="5" t="s">
        <v>38</v>
      </c>
      <c r="AA572" s="6" t="s">
        <v>38</v>
      </c>
      <c r="AB572" s="6" t="s">
        <v>38</v>
      </c>
      <c r="AC572" s="6" t="s">
        <v>38</v>
      </c>
      <c r="AD572" s="6" t="s">
        <v>38</v>
      </c>
      <c r="AE572" s="6" t="s">
        <v>38</v>
      </c>
    </row>
    <row r="573">
      <c r="A573" s="28" t="s">
        <v>405</v>
      </c>
      <c r="B573" s="6" t="s">
        <v>401</v>
      </c>
      <c r="C573" s="6" t="s">
        <v>402</v>
      </c>
      <c r="D573" s="7" t="s">
        <v>45</v>
      </c>
      <c r="E573" s="28" t="s">
        <v>46</v>
      </c>
      <c r="F573" s="5" t="s">
        <v>22</v>
      </c>
      <c r="G573" s="6" t="s">
        <v>81</v>
      </c>
      <c r="H573" s="6" t="s">
        <v>38</v>
      </c>
      <c r="I573" s="6" t="s">
        <v>38</v>
      </c>
      <c r="J573" s="8" t="s">
        <v>176</v>
      </c>
      <c r="K573" s="5" t="s">
        <v>177</v>
      </c>
      <c r="L573" s="7" t="s">
        <v>178</v>
      </c>
      <c r="M573" s="9">
        <v>56691</v>
      </c>
      <c r="N573" s="5" t="s">
        <v>85</v>
      </c>
      <c r="O573" s="31">
        <v>43388.4047818634</v>
      </c>
      <c r="P573" s="32">
        <v>43388.4082958681</v>
      </c>
      <c r="Q573" s="28" t="s">
        <v>400</v>
      </c>
      <c r="R573" s="29" t="s">
        <v>38</v>
      </c>
      <c r="S573" s="28" t="s">
        <v>86</v>
      </c>
      <c r="T573" s="28" t="s">
        <v>105</v>
      </c>
      <c r="U573" s="5" t="s">
        <v>88</v>
      </c>
      <c r="V573" s="28" t="s">
        <v>89</v>
      </c>
      <c r="W573" s="7" t="s">
        <v>399</v>
      </c>
      <c r="X573" s="7" t="s">
        <v>39</v>
      </c>
      <c r="Y573" s="5" t="s">
        <v>91</v>
      </c>
      <c r="Z573" s="5" t="s">
        <v>38</v>
      </c>
      <c r="AA573" s="6" t="s">
        <v>38</v>
      </c>
      <c r="AB573" s="6" t="s">
        <v>38</v>
      </c>
      <c r="AC573" s="6" t="s">
        <v>38</v>
      </c>
      <c r="AD573" s="6" t="s">
        <v>38</v>
      </c>
      <c r="AE573" s="6" t="s">
        <v>38</v>
      </c>
    </row>
    <row r="574">
      <c r="A574" s="28" t="s">
        <v>735</v>
      </c>
      <c r="B574" s="6" t="s">
        <v>731</v>
      </c>
      <c r="C574" s="6" t="s">
        <v>732</v>
      </c>
      <c r="D574" s="7" t="s">
        <v>45</v>
      </c>
      <c r="E574" s="28" t="s">
        <v>46</v>
      </c>
      <c r="F574" s="5" t="s">
        <v>22</v>
      </c>
      <c r="G574" s="6" t="s">
        <v>81</v>
      </c>
      <c r="H574" s="6" t="s">
        <v>38</v>
      </c>
      <c r="I574" s="6" t="s">
        <v>38</v>
      </c>
      <c r="J574" s="8" t="s">
        <v>176</v>
      </c>
      <c r="K574" s="5" t="s">
        <v>177</v>
      </c>
      <c r="L574" s="7" t="s">
        <v>178</v>
      </c>
      <c r="M574" s="9">
        <v>57531</v>
      </c>
      <c r="N574" s="5" t="s">
        <v>85</v>
      </c>
      <c r="O574" s="31">
        <v>43388.4048028125</v>
      </c>
      <c r="P574" s="32">
        <v>43388.4082965625</v>
      </c>
      <c r="Q574" s="28" t="s">
        <v>730</v>
      </c>
      <c r="R574" s="29" t="s">
        <v>38</v>
      </c>
      <c r="S574" s="28" t="s">
        <v>86</v>
      </c>
      <c r="T574" s="28" t="s">
        <v>87</v>
      </c>
      <c r="U574" s="5" t="s">
        <v>88</v>
      </c>
      <c r="V574" s="28" t="s">
        <v>89</v>
      </c>
      <c r="W574" s="7" t="s">
        <v>736</v>
      </c>
      <c r="X574" s="7" t="s">
        <v>39</v>
      </c>
      <c r="Y574" s="5" t="s">
        <v>91</v>
      </c>
      <c r="Z574" s="5" t="s">
        <v>38</v>
      </c>
      <c r="AA574" s="6" t="s">
        <v>38</v>
      </c>
      <c r="AB574" s="6" t="s">
        <v>38</v>
      </c>
      <c r="AC574" s="6" t="s">
        <v>38</v>
      </c>
      <c r="AD574" s="6" t="s">
        <v>38</v>
      </c>
      <c r="AE574" s="6" t="s">
        <v>38</v>
      </c>
    </row>
    <row r="575">
      <c r="A575" s="28" t="s">
        <v>1567</v>
      </c>
      <c r="B575" s="6" t="s">
        <v>1566</v>
      </c>
      <c r="C575" s="6" t="s">
        <v>1299</v>
      </c>
      <c r="D575" s="7" t="s">
        <v>45</v>
      </c>
      <c r="E575" s="28" t="s">
        <v>46</v>
      </c>
      <c r="F575" s="5" t="s">
        <v>22</v>
      </c>
      <c r="G575" s="6" t="s">
        <v>81</v>
      </c>
      <c r="H575" s="6" t="s">
        <v>38</v>
      </c>
      <c r="I575" s="6" t="s">
        <v>38</v>
      </c>
      <c r="J575" s="8" t="s">
        <v>176</v>
      </c>
      <c r="K575" s="5" t="s">
        <v>177</v>
      </c>
      <c r="L575" s="7" t="s">
        <v>178</v>
      </c>
      <c r="M575" s="9">
        <v>59751</v>
      </c>
      <c r="N575" s="5" t="s">
        <v>85</v>
      </c>
      <c r="O575" s="31">
        <v>43388.4048223032</v>
      </c>
      <c r="P575" s="32">
        <v>43388.4082967593</v>
      </c>
      <c r="Q575" s="28" t="s">
        <v>1565</v>
      </c>
      <c r="R575" s="29" t="s">
        <v>38</v>
      </c>
      <c r="S575" s="28" t="s">
        <v>86</v>
      </c>
      <c r="T575" s="28" t="s">
        <v>1120</v>
      </c>
      <c r="U575" s="5" t="s">
        <v>88</v>
      </c>
      <c r="V575" s="28" t="s">
        <v>89</v>
      </c>
      <c r="W575" s="7" t="s">
        <v>234</v>
      </c>
      <c r="X575" s="7" t="s">
        <v>39</v>
      </c>
      <c r="Y575" s="5" t="s">
        <v>91</v>
      </c>
      <c r="Z575" s="5" t="s">
        <v>38</v>
      </c>
      <c r="AA575" s="6" t="s">
        <v>38</v>
      </c>
      <c r="AB575" s="6" t="s">
        <v>38</v>
      </c>
      <c r="AC575" s="6" t="s">
        <v>38</v>
      </c>
      <c r="AD575" s="6" t="s">
        <v>38</v>
      </c>
      <c r="AE575" s="6" t="s">
        <v>38</v>
      </c>
    </row>
    <row r="576">
      <c r="A576" s="28" t="s">
        <v>1637</v>
      </c>
      <c r="B576" s="6" t="s">
        <v>1635</v>
      </c>
      <c r="C576" s="6" t="s">
        <v>1345</v>
      </c>
      <c r="D576" s="7" t="s">
        <v>45</v>
      </c>
      <c r="E576" s="28" t="s">
        <v>46</v>
      </c>
      <c r="F576" s="5" t="s">
        <v>22</v>
      </c>
      <c r="G576" s="6" t="s">
        <v>81</v>
      </c>
      <c r="H576" s="6" t="s">
        <v>38</v>
      </c>
      <c r="I576" s="6" t="s">
        <v>38</v>
      </c>
      <c r="J576" s="8" t="s">
        <v>176</v>
      </c>
      <c r="K576" s="5" t="s">
        <v>177</v>
      </c>
      <c r="L576" s="7" t="s">
        <v>178</v>
      </c>
      <c r="M576" s="9">
        <v>59961</v>
      </c>
      <c r="N576" s="5" t="s">
        <v>85</v>
      </c>
      <c r="O576" s="31">
        <v>43388.4048385417</v>
      </c>
      <c r="P576" s="32">
        <v>43391.727700544</v>
      </c>
      <c r="Q576" s="28" t="s">
        <v>1634</v>
      </c>
      <c r="R576" s="29" t="s">
        <v>38</v>
      </c>
      <c r="S576" s="28" t="s">
        <v>86</v>
      </c>
      <c r="T576" s="28" t="s">
        <v>87</v>
      </c>
      <c r="U576" s="5" t="s">
        <v>88</v>
      </c>
      <c r="V576" s="28" t="s">
        <v>89</v>
      </c>
      <c r="W576" s="7" t="s">
        <v>1638</v>
      </c>
      <c r="X576" s="7" t="s">
        <v>39</v>
      </c>
      <c r="Y576" s="5" t="s">
        <v>91</v>
      </c>
      <c r="Z576" s="5" t="s">
        <v>38</v>
      </c>
      <c r="AA576" s="6" t="s">
        <v>38</v>
      </c>
      <c r="AB576" s="6" t="s">
        <v>38</v>
      </c>
      <c r="AC576" s="6" t="s">
        <v>38</v>
      </c>
      <c r="AD576" s="6" t="s">
        <v>38</v>
      </c>
      <c r="AE576" s="6" t="s">
        <v>38</v>
      </c>
    </row>
    <row r="577">
      <c r="A577" s="28" t="s">
        <v>1770</v>
      </c>
      <c r="B577" s="6" t="s">
        <v>1769</v>
      </c>
      <c r="C577" s="6" t="s">
        <v>583</v>
      </c>
      <c r="D577" s="7" t="s">
        <v>45</v>
      </c>
      <c r="E577" s="28" t="s">
        <v>46</v>
      </c>
      <c r="F577" s="5" t="s">
        <v>22</v>
      </c>
      <c r="G577" s="6" t="s">
        <v>81</v>
      </c>
      <c r="H577" s="6" t="s">
        <v>38</v>
      </c>
      <c r="I577" s="6" t="s">
        <v>38</v>
      </c>
      <c r="J577" s="8" t="s">
        <v>176</v>
      </c>
      <c r="K577" s="5" t="s">
        <v>177</v>
      </c>
      <c r="L577" s="7" t="s">
        <v>178</v>
      </c>
      <c r="M577" s="9">
        <v>607001</v>
      </c>
      <c r="N577" s="5" t="s">
        <v>85</v>
      </c>
      <c r="O577" s="31">
        <v>43388.404850463</v>
      </c>
      <c r="P577" s="32">
        <v>43388.4082974884</v>
      </c>
      <c r="Q577" s="28" t="s">
        <v>1768</v>
      </c>
      <c r="R577" s="29" t="s">
        <v>38</v>
      </c>
      <c r="S577" s="28" t="s">
        <v>86</v>
      </c>
      <c r="T577" s="28" t="s">
        <v>87</v>
      </c>
      <c r="U577" s="5" t="s">
        <v>88</v>
      </c>
      <c r="V577" s="28" t="s">
        <v>89</v>
      </c>
      <c r="W577" s="7" t="s">
        <v>1771</v>
      </c>
      <c r="X577" s="7" t="s">
        <v>39</v>
      </c>
      <c r="Y577" s="5" t="s">
        <v>91</v>
      </c>
      <c r="Z577" s="5" t="s">
        <v>38</v>
      </c>
      <c r="AA577" s="6" t="s">
        <v>38</v>
      </c>
      <c r="AB577" s="6" t="s">
        <v>38</v>
      </c>
      <c r="AC577" s="6" t="s">
        <v>38</v>
      </c>
      <c r="AD577" s="6" t="s">
        <v>38</v>
      </c>
      <c r="AE577" s="6" t="s">
        <v>38</v>
      </c>
    </row>
    <row r="578">
      <c r="A578" s="28" t="s">
        <v>1788</v>
      </c>
      <c r="B578" s="6" t="s">
        <v>1787</v>
      </c>
      <c r="C578" s="6" t="s">
        <v>490</v>
      </c>
      <c r="D578" s="7" t="s">
        <v>45</v>
      </c>
      <c r="E578" s="28" t="s">
        <v>46</v>
      </c>
      <c r="F578" s="5" t="s">
        <v>22</v>
      </c>
      <c r="G578" s="6" t="s">
        <v>81</v>
      </c>
      <c r="H578" s="6" t="s">
        <v>38</v>
      </c>
      <c r="I578" s="6" t="s">
        <v>38</v>
      </c>
      <c r="J578" s="8" t="s">
        <v>176</v>
      </c>
      <c r="K578" s="5" t="s">
        <v>177</v>
      </c>
      <c r="L578" s="7" t="s">
        <v>178</v>
      </c>
      <c r="M578" s="9">
        <v>609301</v>
      </c>
      <c r="N578" s="5" t="s">
        <v>85</v>
      </c>
      <c r="O578" s="31">
        <v>43388.4048607639</v>
      </c>
      <c r="P578" s="32">
        <v>43388.4082976505</v>
      </c>
      <c r="Q578" s="28" t="s">
        <v>1786</v>
      </c>
      <c r="R578" s="29" t="s">
        <v>38</v>
      </c>
      <c r="S578" s="28" t="s">
        <v>86</v>
      </c>
      <c r="T578" s="28" t="s">
        <v>87</v>
      </c>
      <c r="U578" s="5" t="s">
        <v>88</v>
      </c>
      <c r="V578" s="28" t="s">
        <v>89</v>
      </c>
      <c r="W578" s="7" t="s">
        <v>1789</v>
      </c>
      <c r="X578" s="7" t="s">
        <v>39</v>
      </c>
      <c r="Y578" s="5" t="s">
        <v>91</v>
      </c>
      <c r="Z578" s="5" t="s">
        <v>38</v>
      </c>
      <c r="AA578" s="6" t="s">
        <v>38</v>
      </c>
      <c r="AB578" s="6" t="s">
        <v>38</v>
      </c>
      <c r="AC578" s="6" t="s">
        <v>38</v>
      </c>
      <c r="AD578" s="6" t="s">
        <v>38</v>
      </c>
      <c r="AE578" s="6" t="s">
        <v>38</v>
      </c>
    </row>
    <row r="579">
      <c r="A579" s="28" t="s">
        <v>1792</v>
      </c>
      <c r="B579" s="6" t="s">
        <v>1791</v>
      </c>
      <c r="C579" s="6" t="s">
        <v>583</v>
      </c>
      <c r="D579" s="7" t="s">
        <v>45</v>
      </c>
      <c r="E579" s="28" t="s">
        <v>46</v>
      </c>
      <c r="F579" s="5" t="s">
        <v>22</v>
      </c>
      <c r="G579" s="6" t="s">
        <v>81</v>
      </c>
      <c r="H579" s="6" t="s">
        <v>38</v>
      </c>
      <c r="I579" s="6" t="s">
        <v>38</v>
      </c>
      <c r="J579" s="8" t="s">
        <v>176</v>
      </c>
      <c r="K579" s="5" t="s">
        <v>177</v>
      </c>
      <c r="L579" s="7" t="s">
        <v>178</v>
      </c>
      <c r="M579" s="9">
        <v>609401</v>
      </c>
      <c r="N579" s="5" t="s">
        <v>85</v>
      </c>
      <c r="O579" s="31">
        <v>43388.404871956</v>
      </c>
      <c r="P579" s="32">
        <v>43388.4082980324</v>
      </c>
      <c r="Q579" s="28" t="s">
        <v>1790</v>
      </c>
      <c r="R579" s="29" t="s">
        <v>38</v>
      </c>
      <c r="S579" s="28" t="s">
        <v>86</v>
      </c>
      <c r="T579" s="28" t="s">
        <v>87</v>
      </c>
      <c r="U579" s="5" t="s">
        <v>88</v>
      </c>
      <c r="V579" s="28" t="s">
        <v>89</v>
      </c>
      <c r="W579" s="7" t="s">
        <v>1793</v>
      </c>
      <c r="X579" s="7" t="s">
        <v>39</v>
      </c>
      <c r="Y579" s="5" t="s">
        <v>91</v>
      </c>
      <c r="Z579" s="5" t="s">
        <v>38</v>
      </c>
      <c r="AA579" s="6" t="s">
        <v>38</v>
      </c>
      <c r="AB579" s="6" t="s">
        <v>38</v>
      </c>
      <c r="AC579" s="6" t="s">
        <v>38</v>
      </c>
      <c r="AD579" s="6" t="s">
        <v>38</v>
      </c>
      <c r="AE579" s="6" t="s">
        <v>38</v>
      </c>
    </row>
    <row r="580">
      <c r="A580" s="28" t="s">
        <v>1833</v>
      </c>
      <c r="B580" s="6" t="s">
        <v>1834</v>
      </c>
      <c r="C580" s="6" t="s">
        <v>44</v>
      </c>
      <c r="D580" s="7" t="s">
        <v>45</v>
      </c>
      <c r="E580" s="28" t="s">
        <v>46</v>
      </c>
      <c r="F580" s="5" t="s">
        <v>240</v>
      </c>
      <c r="G580" s="6" t="s">
        <v>37</v>
      </c>
      <c r="H580" s="6" t="s">
        <v>1835</v>
      </c>
      <c r="I580" s="6" t="s">
        <v>38</v>
      </c>
      <c r="J580" s="8" t="s">
        <v>1836</v>
      </c>
      <c r="K580" s="5" t="s">
        <v>1837</v>
      </c>
      <c r="L580" s="7" t="s">
        <v>1838</v>
      </c>
      <c r="M580" s="9">
        <v>634400</v>
      </c>
      <c r="N580" s="5" t="s">
        <v>41</v>
      </c>
      <c r="O580" s="31">
        <v>43388.404886956</v>
      </c>
      <c r="P580" s="32">
        <v>43389.5164627315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1829</v>
      </c>
      <c r="B581" s="6" t="s">
        <v>959</v>
      </c>
      <c r="C581" s="6" t="s">
        <v>890</v>
      </c>
      <c r="D581" s="7" t="s">
        <v>45</v>
      </c>
      <c r="E581" s="28" t="s">
        <v>46</v>
      </c>
      <c r="F581" s="5" t="s">
        <v>22</v>
      </c>
      <c r="G581" s="6" t="s">
        <v>81</v>
      </c>
      <c r="H581" s="6" t="s">
        <v>38</v>
      </c>
      <c r="I581" s="6" t="s">
        <v>38</v>
      </c>
      <c r="J581" s="8" t="s">
        <v>176</v>
      </c>
      <c r="K581" s="5" t="s">
        <v>177</v>
      </c>
      <c r="L581" s="7" t="s">
        <v>178</v>
      </c>
      <c r="M581" s="9">
        <v>58103</v>
      </c>
      <c r="N581" s="5" t="s">
        <v>85</v>
      </c>
      <c r="O581" s="31">
        <v>43388.4048883912</v>
      </c>
      <c r="P581" s="32">
        <v>43391.727700544</v>
      </c>
      <c r="Q581" s="28" t="s">
        <v>1765</v>
      </c>
      <c r="R581" s="29" t="s">
        <v>38</v>
      </c>
      <c r="S581" s="28" t="s">
        <v>86</v>
      </c>
      <c r="T581" s="28" t="s">
        <v>87</v>
      </c>
      <c r="U581" s="5" t="s">
        <v>88</v>
      </c>
      <c r="V581" s="28" t="s">
        <v>89</v>
      </c>
      <c r="W581" s="7" t="s">
        <v>961</v>
      </c>
      <c r="X581" s="7" t="s">
        <v>47</v>
      </c>
      <c r="Y581" s="5" t="s">
        <v>91</v>
      </c>
      <c r="Z581" s="5" t="s">
        <v>38</v>
      </c>
      <c r="AA581" s="6" t="s">
        <v>38</v>
      </c>
      <c r="AB581" s="6" t="s">
        <v>38</v>
      </c>
      <c r="AC581" s="6" t="s">
        <v>38</v>
      </c>
      <c r="AD581" s="6" t="s">
        <v>38</v>
      </c>
      <c r="AE581" s="6" t="s">
        <v>38</v>
      </c>
    </row>
    <row r="582">
      <c r="A582" s="30" t="s">
        <v>1839</v>
      </c>
      <c r="B582" s="6" t="s">
        <v>1840</v>
      </c>
      <c r="C582" s="6" t="s">
        <v>490</v>
      </c>
      <c r="D582" s="7" t="s">
        <v>45</v>
      </c>
      <c r="E582" s="28" t="s">
        <v>46</v>
      </c>
      <c r="F582" s="5" t="s">
        <v>1841</v>
      </c>
      <c r="G582" s="6" t="s">
        <v>37</v>
      </c>
      <c r="H582" s="6" t="s">
        <v>147</v>
      </c>
      <c r="I582" s="6" t="s">
        <v>38</v>
      </c>
      <c r="J582" s="8" t="s">
        <v>1842</v>
      </c>
      <c r="K582" s="5" t="s">
        <v>1843</v>
      </c>
      <c r="L582" s="7" t="s">
        <v>1844</v>
      </c>
      <c r="M582" s="9">
        <v>634400</v>
      </c>
      <c r="N582" s="5" t="s">
        <v>41</v>
      </c>
      <c r="O582" s="31">
        <v>43388.404902662</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30" t="s">
        <v>1845</v>
      </c>
      <c r="B583" s="6" t="s">
        <v>1846</v>
      </c>
      <c r="C583" s="6" t="s">
        <v>1847</v>
      </c>
      <c r="D583" s="7" t="s">
        <v>45</v>
      </c>
      <c r="E583" s="28" t="s">
        <v>46</v>
      </c>
      <c r="F583" s="5" t="s">
        <v>52</v>
      </c>
      <c r="G583" s="6" t="s">
        <v>37</v>
      </c>
      <c r="H583" s="6" t="s">
        <v>38</v>
      </c>
      <c r="I583" s="6" t="s">
        <v>38</v>
      </c>
      <c r="J583" s="8" t="s">
        <v>1848</v>
      </c>
      <c r="K583" s="5" t="s">
        <v>1849</v>
      </c>
      <c r="L583" s="7" t="s">
        <v>1850</v>
      </c>
      <c r="M583" s="9">
        <v>634400</v>
      </c>
      <c r="N583" s="5" t="s">
        <v>41</v>
      </c>
      <c r="O583" s="31">
        <v>43388.4049039005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1851</v>
      </c>
      <c r="B584" s="6" t="s">
        <v>1852</v>
      </c>
      <c r="C584" s="6" t="s">
        <v>1847</v>
      </c>
      <c r="D584" s="7" t="s">
        <v>45</v>
      </c>
      <c r="E584" s="28" t="s">
        <v>46</v>
      </c>
      <c r="F584" s="5" t="s">
        <v>240</v>
      </c>
      <c r="G584" s="6" t="s">
        <v>37</v>
      </c>
      <c r="H584" s="6" t="s">
        <v>1853</v>
      </c>
      <c r="I584" s="6" t="s">
        <v>38</v>
      </c>
      <c r="J584" s="8" t="s">
        <v>1848</v>
      </c>
      <c r="K584" s="5" t="s">
        <v>1849</v>
      </c>
      <c r="L584" s="7" t="s">
        <v>1850</v>
      </c>
      <c r="M584" s="9">
        <v>634400</v>
      </c>
      <c r="N584" s="5" t="s">
        <v>41</v>
      </c>
      <c r="O584" s="31">
        <v>43388.4049051736</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309</v>
      </c>
      <c r="B585" s="6" t="s">
        <v>308</v>
      </c>
      <c r="C585" s="6" t="s">
        <v>282</v>
      </c>
      <c r="D585" s="7" t="s">
        <v>45</v>
      </c>
      <c r="E585" s="28" t="s">
        <v>46</v>
      </c>
      <c r="F585" s="5" t="s">
        <v>22</v>
      </c>
      <c r="G585" s="6" t="s">
        <v>81</v>
      </c>
      <c r="H585" s="6" t="s">
        <v>38</v>
      </c>
      <c r="I585" s="6" t="s">
        <v>38</v>
      </c>
      <c r="J585" s="8" t="s">
        <v>287</v>
      </c>
      <c r="K585" s="5" t="s">
        <v>288</v>
      </c>
      <c r="L585" s="7" t="s">
        <v>289</v>
      </c>
      <c r="M585" s="9">
        <v>56471</v>
      </c>
      <c r="N585" s="5" t="s">
        <v>85</v>
      </c>
      <c r="O585" s="31">
        <v>43388.4049064468</v>
      </c>
      <c r="P585" s="32">
        <v>43388.4082991088</v>
      </c>
      <c r="Q585" s="28" t="s">
        <v>307</v>
      </c>
      <c r="R585" s="29" t="s">
        <v>38</v>
      </c>
      <c r="S585" s="28" t="s">
        <v>86</v>
      </c>
      <c r="T585" s="28" t="s">
        <v>87</v>
      </c>
      <c r="U585" s="5" t="s">
        <v>88</v>
      </c>
      <c r="V585" s="28" t="s">
        <v>89</v>
      </c>
      <c r="W585" s="7" t="s">
        <v>310</v>
      </c>
      <c r="X585" s="7" t="s">
        <v>39</v>
      </c>
      <c r="Y585" s="5" t="s">
        <v>91</v>
      </c>
      <c r="Z585" s="5" t="s">
        <v>38</v>
      </c>
      <c r="AA585" s="6" t="s">
        <v>38</v>
      </c>
      <c r="AB585" s="6" t="s">
        <v>38</v>
      </c>
      <c r="AC585" s="6" t="s">
        <v>38</v>
      </c>
      <c r="AD585" s="6" t="s">
        <v>38</v>
      </c>
      <c r="AE585" s="6" t="s">
        <v>38</v>
      </c>
    </row>
    <row r="586">
      <c r="A586" s="28" t="s">
        <v>124</v>
      </c>
      <c r="B586" s="6" t="s">
        <v>120</v>
      </c>
      <c r="C586" s="6" t="s">
        <v>97</v>
      </c>
      <c r="D586" s="7" t="s">
        <v>45</v>
      </c>
      <c r="E586" s="28" t="s">
        <v>46</v>
      </c>
      <c r="F586" s="5" t="s">
        <v>22</v>
      </c>
      <c r="G586" s="6" t="s">
        <v>81</v>
      </c>
      <c r="H586" s="6" t="s">
        <v>38</v>
      </c>
      <c r="I586" s="6" t="s">
        <v>38</v>
      </c>
      <c r="J586" s="8" t="s">
        <v>121</v>
      </c>
      <c r="K586" s="5" t="s">
        <v>122</v>
      </c>
      <c r="L586" s="7" t="s">
        <v>123</v>
      </c>
      <c r="M586" s="9">
        <v>56121</v>
      </c>
      <c r="N586" s="5" t="s">
        <v>85</v>
      </c>
      <c r="O586" s="31">
        <v>43388.4049270486</v>
      </c>
      <c r="P586" s="32">
        <v>43388.4082992708</v>
      </c>
      <c r="Q586" s="28" t="s">
        <v>119</v>
      </c>
      <c r="R586" s="29" t="s">
        <v>38</v>
      </c>
      <c r="S586" s="28" t="s">
        <v>86</v>
      </c>
      <c r="T586" s="28" t="s">
        <v>125</v>
      </c>
      <c r="U586" s="5" t="s">
        <v>126</v>
      </c>
      <c r="V586" s="28" t="s">
        <v>89</v>
      </c>
      <c r="W586" s="7" t="s">
        <v>127</v>
      </c>
      <c r="X586" s="7" t="s">
        <v>39</v>
      </c>
      <c r="Y586" s="5" t="s">
        <v>91</v>
      </c>
      <c r="Z586" s="5" t="s">
        <v>38</v>
      </c>
      <c r="AA586" s="6" t="s">
        <v>38</v>
      </c>
      <c r="AB586" s="6" t="s">
        <v>38</v>
      </c>
      <c r="AC586" s="6" t="s">
        <v>38</v>
      </c>
      <c r="AD586" s="6" t="s">
        <v>38</v>
      </c>
      <c r="AE586" s="6" t="s">
        <v>38</v>
      </c>
    </row>
    <row r="587">
      <c r="A587" s="28" t="s">
        <v>130</v>
      </c>
      <c r="B587" s="6" t="s">
        <v>129</v>
      </c>
      <c r="C587" s="6" t="s">
        <v>97</v>
      </c>
      <c r="D587" s="7" t="s">
        <v>45</v>
      </c>
      <c r="E587" s="28" t="s">
        <v>46</v>
      </c>
      <c r="F587" s="5" t="s">
        <v>22</v>
      </c>
      <c r="G587" s="6" t="s">
        <v>81</v>
      </c>
      <c r="H587" s="6" t="s">
        <v>38</v>
      </c>
      <c r="I587" s="6" t="s">
        <v>38</v>
      </c>
      <c r="J587" s="8" t="s">
        <v>121</v>
      </c>
      <c r="K587" s="5" t="s">
        <v>122</v>
      </c>
      <c r="L587" s="7" t="s">
        <v>123</v>
      </c>
      <c r="M587" s="9">
        <v>56131</v>
      </c>
      <c r="N587" s="5" t="s">
        <v>103</v>
      </c>
      <c r="O587" s="31">
        <v>43388.4049403935</v>
      </c>
      <c r="P587" s="32">
        <v>43388.408299456</v>
      </c>
      <c r="Q587" s="28" t="s">
        <v>128</v>
      </c>
      <c r="R587" s="29" t="s">
        <v>1854</v>
      </c>
      <c r="S587" s="28" t="s">
        <v>86</v>
      </c>
      <c r="T587" s="28" t="s">
        <v>125</v>
      </c>
      <c r="U587" s="5" t="s">
        <v>126</v>
      </c>
      <c r="V587" s="28" t="s">
        <v>89</v>
      </c>
      <c r="W587" s="7" t="s">
        <v>106</v>
      </c>
      <c r="X587" s="7" t="s">
        <v>39</v>
      </c>
      <c r="Y587" s="5" t="s">
        <v>91</v>
      </c>
      <c r="Z587" s="5" t="s">
        <v>38</v>
      </c>
      <c r="AA587" s="6" t="s">
        <v>38</v>
      </c>
      <c r="AB587" s="6" t="s">
        <v>38</v>
      </c>
      <c r="AC587" s="6" t="s">
        <v>38</v>
      </c>
      <c r="AD587" s="6" t="s">
        <v>38</v>
      </c>
      <c r="AE587" s="6" t="s">
        <v>38</v>
      </c>
    </row>
    <row r="588">
      <c r="A588" s="28" t="s">
        <v>396</v>
      </c>
      <c r="B588" s="6" t="s">
        <v>395</v>
      </c>
      <c r="C588" s="6" t="s">
        <v>282</v>
      </c>
      <c r="D588" s="7" t="s">
        <v>45</v>
      </c>
      <c r="E588" s="28" t="s">
        <v>46</v>
      </c>
      <c r="F588" s="5" t="s">
        <v>114</v>
      </c>
      <c r="G588" s="6" t="s">
        <v>265</v>
      </c>
      <c r="H588" s="6" t="s">
        <v>38</v>
      </c>
      <c r="I588" s="6" t="s">
        <v>38</v>
      </c>
      <c r="J588" s="8" t="s">
        <v>116</v>
      </c>
      <c r="K588" s="5" t="s">
        <v>117</v>
      </c>
      <c r="L588" s="7" t="s">
        <v>118</v>
      </c>
      <c r="M588" s="9">
        <v>56671</v>
      </c>
      <c r="N588" s="5" t="s">
        <v>41</v>
      </c>
      <c r="O588" s="31">
        <v>43388.4049541319</v>
      </c>
      <c r="P588" s="32">
        <v>43388.4082998495</v>
      </c>
      <c r="Q588" s="28" t="s">
        <v>394</v>
      </c>
      <c r="R588" s="29" t="s">
        <v>38</v>
      </c>
      <c r="S588" s="28" t="s">
        <v>38</v>
      </c>
      <c r="T588" s="28" t="s">
        <v>38</v>
      </c>
      <c r="U588" s="5" t="s">
        <v>38</v>
      </c>
      <c r="V588" s="28" t="s">
        <v>89</v>
      </c>
      <c r="W588" s="7" t="s">
        <v>38</v>
      </c>
      <c r="X588" s="7" t="s">
        <v>38</v>
      </c>
      <c r="Y588" s="5" t="s">
        <v>38</v>
      </c>
      <c r="Z588" s="5" t="s">
        <v>38</v>
      </c>
      <c r="AA588" s="6" t="s">
        <v>38</v>
      </c>
      <c r="AB588" s="6" t="s">
        <v>38</v>
      </c>
      <c r="AC588" s="6" t="s">
        <v>38</v>
      </c>
      <c r="AD588" s="6" t="s">
        <v>38</v>
      </c>
      <c r="AE588" s="6" t="s">
        <v>38</v>
      </c>
    </row>
    <row r="589">
      <c r="A589" s="28" t="s">
        <v>446</v>
      </c>
      <c r="B589" s="6" t="s">
        <v>445</v>
      </c>
      <c r="C589" s="6" t="s">
        <v>408</v>
      </c>
      <c r="D589" s="7" t="s">
        <v>45</v>
      </c>
      <c r="E589" s="28" t="s">
        <v>46</v>
      </c>
      <c r="F589" s="5" t="s">
        <v>22</v>
      </c>
      <c r="G589" s="6" t="s">
        <v>81</v>
      </c>
      <c r="H589" s="6" t="s">
        <v>38</v>
      </c>
      <c r="I589" s="6" t="s">
        <v>38</v>
      </c>
      <c r="J589" s="8" t="s">
        <v>424</v>
      </c>
      <c r="K589" s="5" t="s">
        <v>425</v>
      </c>
      <c r="L589" s="7" t="s">
        <v>426</v>
      </c>
      <c r="M589" s="9">
        <v>56791</v>
      </c>
      <c r="N589" s="5" t="s">
        <v>85</v>
      </c>
      <c r="O589" s="31">
        <v>43388.4049553588</v>
      </c>
      <c r="P589" s="32">
        <v>43388.4082998495</v>
      </c>
      <c r="Q589" s="28" t="s">
        <v>444</v>
      </c>
      <c r="R589" s="29" t="s">
        <v>38</v>
      </c>
      <c r="S589" s="28" t="s">
        <v>86</v>
      </c>
      <c r="T589" s="28" t="s">
        <v>204</v>
      </c>
      <c r="U589" s="5" t="s">
        <v>126</v>
      </c>
      <c r="V589" s="28" t="s">
        <v>89</v>
      </c>
      <c r="W589" s="7" t="s">
        <v>237</v>
      </c>
      <c r="X589" s="7" t="s">
        <v>39</v>
      </c>
      <c r="Y589" s="5" t="s">
        <v>91</v>
      </c>
      <c r="Z589" s="5" t="s">
        <v>38</v>
      </c>
      <c r="AA589" s="6" t="s">
        <v>38</v>
      </c>
      <c r="AB589" s="6" t="s">
        <v>38</v>
      </c>
      <c r="AC589" s="6" t="s">
        <v>38</v>
      </c>
      <c r="AD589" s="6" t="s">
        <v>38</v>
      </c>
      <c r="AE589" s="6" t="s">
        <v>38</v>
      </c>
    </row>
    <row r="590">
      <c r="A590" s="28" t="s">
        <v>453</v>
      </c>
      <c r="B590" s="6" t="s">
        <v>452</v>
      </c>
      <c r="C590" s="6" t="s">
        <v>408</v>
      </c>
      <c r="D590" s="7" t="s">
        <v>45</v>
      </c>
      <c r="E590" s="28" t="s">
        <v>46</v>
      </c>
      <c r="F590" s="5" t="s">
        <v>22</v>
      </c>
      <c r="G590" s="6" t="s">
        <v>81</v>
      </c>
      <c r="H590" s="6" t="s">
        <v>38</v>
      </c>
      <c r="I590" s="6" t="s">
        <v>38</v>
      </c>
      <c r="J590" s="8" t="s">
        <v>424</v>
      </c>
      <c r="K590" s="5" t="s">
        <v>425</v>
      </c>
      <c r="L590" s="7" t="s">
        <v>426</v>
      </c>
      <c r="M590" s="9">
        <v>56811</v>
      </c>
      <c r="N590" s="5" t="s">
        <v>85</v>
      </c>
      <c r="O590" s="31">
        <v>43388.4049799421</v>
      </c>
      <c r="P590" s="32">
        <v>43388.4083</v>
      </c>
      <c r="Q590" s="28" t="s">
        <v>451</v>
      </c>
      <c r="R590" s="29" t="s">
        <v>38</v>
      </c>
      <c r="S590" s="28" t="s">
        <v>86</v>
      </c>
      <c r="T590" s="28" t="s">
        <v>204</v>
      </c>
      <c r="U590" s="5" t="s">
        <v>126</v>
      </c>
      <c r="V590" s="28" t="s">
        <v>89</v>
      </c>
      <c r="W590" s="7" t="s">
        <v>454</v>
      </c>
      <c r="X590" s="7" t="s">
        <v>39</v>
      </c>
      <c r="Y590" s="5" t="s">
        <v>91</v>
      </c>
      <c r="Z590" s="5" t="s">
        <v>38</v>
      </c>
      <c r="AA590" s="6" t="s">
        <v>38</v>
      </c>
      <c r="AB590" s="6" t="s">
        <v>38</v>
      </c>
      <c r="AC590" s="6" t="s">
        <v>38</v>
      </c>
      <c r="AD590" s="6" t="s">
        <v>38</v>
      </c>
      <c r="AE590" s="6" t="s">
        <v>38</v>
      </c>
    </row>
    <row r="591">
      <c r="A591" s="28" t="s">
        <v>457</v>
      </c>
      <c r="B591" s="6" t="s">
        <v>456</v>
      </c>
      <c r="C591" s="6" t="s">
        <v>408</v>
      </c>
      <c r="D591" s="7" t="s">
        <v>45</v>
      </c>
      <c r="E591" s="28" t="s">
        <v>46</v>
      </c>
      <c r="F591" s="5" t="s">
        <v>22</v>
      </c>
      <c r="G591" s="6" t="s">
        <v>81</v>
      </c>
      <c r="H591" s="6" t="s">
        <v>38</v>
      </c>
      <c r="I591" s="6" t="s">
        <v>38</v>
      </c>
      <c r="J591" s="8" t="s">
        <v>424</v>
      </c>
      <c r="K591" s="5" t="s">
        <v>425</v>
      </c>
      <c r="L591" s="7" t="s">
        <v>426</v>
      </c>
      <c r="M591" s="9">
        <v>56821</v>
      </c>
      <c r="N591" s="5" t="s">
        <v>85</v>
      </c>
      <c r="O591" s="31">
        <v>43388.4049972569</v>
      </c>
      <c r="P591" s="32">
        <v>43388.4083001968</v>
      </c>
      <c r="Q591" s="28" t="s">
        <v>455</v>
      </c>
      <c r="R591" s="29" t="s">
        <v>38</v>
      </c>
      <c r="S591" s="28" t="s">
        <v>86</v>
      </c>
      <c r="T591" s="28" t="s">
        <v>204</v>
      </c>
      <c r="U591" s="5" t="s">
        <v>126</v>
      </c>
      <c r="V591" s="28" t="s">
        <v>89</v>
      </c>
      <c r="W591" s="7" t="s">
        <v>458</v>
      </c>
      <c r="X591" s="7" t="s">
        <v>39</v>
      </c>
      <c r="Y591" s="5" t="s">
        <v>91</v>
      </c>
      <c r="Z591" s="5" t="s">
        <v>38</v>
      </c>
      <c r="AA591" s="6" t="s">
        <v>38</v>
      </c>
      <c r="AB591" s="6" t="s">
        <v>38</v>
      </c>
      <c r="AC591" s="6" t="s">
        <v>38</v>
      </c>
      <c r="AD591" s="6" t="s">
        <v>38</v>
      </c>
      <c r="AE591" s="6" t="s">
        <v>38</v>
      </c>
    </row>
    <row r="592">
      <c r="A592" s="28" t="s">
        <v>472</v>
      </c>
      <c r="B592" s="6" t="s">
        <v>471</v>
      </c>
      <c r="C592" s="6" t="s">
        <v>408</v>
      </c>
      <c r="D592" s="7" t="s">
        <v>45</v>
      </c>
      <c r="E592" s="28" t="s">
        <v>46</v>
      </c>
      <c r="F592" s="5" t="s">
        <v>22</v>
      </c>
      <c r="G592" s="6" t="s">
        <v>81</v>
      </c>
      <c r="H592" s="6" t="s">
        <v>38</v>
      </c>
      <c r="I592" s="6" t="s">
        <v>38</v>
      </c>
      <c r="J592" s="8" t="s">
        <v>424</v>
      </c>
      <c r="K592" s="5" t="s">
        <v>425</v>
      </c>
      <c r="L592" s="7" t="s">
        <v>426</v>
      </c>
      <c r="M592" s="9">
        <v>56861</v>
      </c>
      <c r="N592" s="5" t="s">
        <v>85</v>
      </c>
      <c r="O592" s="31">
        <v>43388.405018206</v>
      </c>
      <c r="P592" s="32">
        <v>43388.4083003819</v>
      </c>
      <c r="Q592" s="28" t="s">
        <v>470</v>
      </c>
      <c r="R592" s="29" t="s">
        <v>38</v>
      </c>
      <c r="S592" s="28" t="s">
        <v>86</v>
      </c>
      <c r="T592" s="28" t="s">
        <v>204</v>
      </c>
      <c r="U592" s="5" t="s">
        <v>126</v>
      </c>
      <c r="V592" s="28" t="s">
        <v>89</v>
      </c>
      <c r="W592" s="7" t="s">
        <v>473</v>
      </c>
      <c r="X592" s="7" t="s">
        <v>39</v>
      </c>
      <c r="Y592" s="5" t="s">
        <v>91</v>
      </c>
      <c r="Z592" s="5" t="s">
        <v>38</v>
      </c>
      <c r="AA592" s="6" t="s">
        <v>38</v>
      </c>
      <c r="AB592" s="6" t="s">
        <v>38</v>
      </c>
      <c r="AC592" s="6" t="s">
        <v>38</v>
      </c>
      <c r="AD592" s="6" t="s">
        <v>38</v>
      </c>
      <c r="AE592" s="6" t="s">
        <v>38</v>
      </c>
    </row>
    <row r="593">
      <c r="A593" s="28" t="s">
        <v>476</v>
      </c>
      <c r="B593" s="6" t="s">
        <v>475</v>
      </c>
      <c r="C593" s="6" t="s">
        <v>408</v>
      </c>
      <c r="D593" s="7" t="s">
        <v>45</v>
      </c>
      <c r="E593" s="28" t="s">
        <v>46</v>
      </c>
      <c r="F593" s="5" t="s">
        <v>22</v>
      </c>
      <c r="G593" s="6" t="s">
        <v>81</v>
      </c>
      <c r="H593" s="6" t="s">
        <v>38</v>
      </c>
      <c r="I593" s="6" t="s">
        <v>38</v>
      </c>
      <c r="J593" s="8" t="s">
        <v>424</v>
      </c>
      <c r="K593" s="5" t="s">
        <v>425</v>
      </c>
      <c r="L593" s="7" t="s">
        <v>426</v>
      </c>
      <c r="M593" s="9">
        <v>56871</v>
      </c>
      <c r="N593" s="5" t="s">
        <v>85</v>
      </c>
      <c r="O593" s="31">
        <v>43388.4050290509</v>
      </c>
      <c r="P593" s="32">
        <v>43388.408300544</v>
      </c>
      <c r="Q593" s="28" t="s">
        <v>474</v>
      </c>
      <c r="R593" s="29" t="s">
        <v>38</v>
      </c>
      <c r="S593" s="28" t="s">
        <v>86</v>
      </c>
      <c r="T593" s="28" t="s">
        <v>204</v>
      </c>
      <c r="U593" s="5" t="s">
        <v>126</v>
      </c>
      <c r="V593" s="28" t="s">
        <v>89</v>
      </c>
      <c r="W593" s="7" t="s">
        <v>477</v>
      </c>
      <c r="X593" s="7" t="s">
        <v>39</v>
      </c>
      <c r="Y593" s="5" t="s">
        <v>91</v>
      </c>
      <c r="Z593" s="5" t="s">
        <v>38</v>
      </c>
      <c r="AA593" s="6" t="s">
        <v>38</v>
      </c>
      <c r="AB593" s="6" t="s">
        <v>38</v>
      </c>
      <c r="AC593" s="6" t="s">
        <v>38</v>
      </c>
      <c r="AD593" s="6" t="s">
        <v>38</v>
      </c>
      <c r="AE593" s="6" t="s">
        <v>38</v>
      </c>
    </row>
    <row r="594">
      <c r="A594" s="28" t="s">
        <v>593</v>
      </c>
      <c r="B594" s="6" t="s">
        <v>589</v>
      </c>
      <c r="C594" s="6" t="s">
        <v>590</v>
      </c>
      <c r="D594" s="7" t="s">
        <v>45</v>
      </c>
      <c r="E594" s="28" t="s">
        <v>46</v>
      </c>
      <c r="F594" s="5" t="s">
        <v>22</v>
      </c>
      <c r="G594" s="6" t="s">
        <v>81</v>
      </c>
      <c r="H594" s="6" t="s">
        <v>38</v>
      </c>
      <c r="I594" s="6" t="s">
        <v>38</v>
      </c>
      <c r="J594" s="8" t="s">
        <v>424</v>
      </c>
      <c r="K594" s="5" t="s">
        <v>425</v>
      </c>
      <c r="L594" s="7" t="s">
        <v>426</v>
      </c>
      <c r="M594" s="9">
        <v>57211</v>
      </c>
      <c r="N594" s="5" t="s">
        <v>85</v>
      </c>
      <c r="O594" s="31">
        <v>43388.4050400463</v>
      </c>
      <c r="P594" s="32">
        <v>43388.4083007292</v>
      </c>
      <c r="Q594" s="28" t="s">
        <v>588</v>
      </c>
      <c r="R594" s="29" t="s">
        <v>38</v>
      </c>
      <c r="S594" s="28" t="s">
        <v>86</v>
      </c>
      <c r="T594" s="28" t="s">
        <v>204</v>
      </c>
      <c r="U594" s="5" t="s">
        <v>126</v>
      </c>
      <c r="V594" s="28" t="s">
        <v>89</v>
      </c>
      <c r="W594" s="7" t="s">
        <v>594</v>
      </c>
      <c r="X594" s="7" t="s">
        <v>39</v>
      </c>
      <c r="Y594" s="5" t="s">
        <v>91</v>
      </c>
      <c r="Z594" s="5" t="s">
        <v>38</v>
      </c>
      <c r="AA594" s="6" t="s">
        <v>38</v>
      </c>
      <c r="AB594" s="6" t="s">
        <v>38</v>
      </c>
      <c r="AC594" s="6" t="s">
        <v>38</v>
      </c>
      <c r="AD594" s="6" t="s">
        <v>38</v>
      </c>
      <c r="AE594" s="6" t="s">
        <v>38</v>
      </c>
    </row>
    <row r="595">
      <c r="A595" s="28" t="s">
        <v>739</v>
      </c>
      <c r="B595" s="6" t="s">
        <v>738</v>
      </c>
      <c r="C595" s="6" t="s">
        <v>590</v>
      </c>
      <c r="D595" s="7" t="s">
        <v>45</v>
      </c>
      <c r="E595" s="28" t="s">
        <v>46</v>
      </c>
      <c r="F595" s="5" t="s">
        <v>22</v>
      </c>
      <c r="G595" s="6" t="s">
        <v>81</v>
      </c>
      <c r="H595" s="6" t="s">
        <v>38</v>
      </c>
      <c r="I595" s="6" t="s">
        <v>38</v>
      </c>
      <c r="J595" s="8" t="s">
        <v>424</v>
      </c>
      <c r="K595" s="5" t="s">
        <v>425</v>
      </c>
      <c r="L595" s="7" t="s">
        <v>426</v>
      </c>
      <c r="M595" s="9">
        <v>57541</v>
      </c>
      <c r="N595" s="5" t="s">
        <v>85</v>
      </c>
      <c r="O595" s="31">
        <v>43388.4050521644</v>
      </c>
      <c r="P595" s="32">
        <v>43388.4083009259</v>
      </c>
      <c r="Q595" s="28" t="s">
        <v>737</v>
      </c>
      <c r="R595" s="29" t="s">
        <v>38</v>
      </c>
      <c r="S595" s="28" t="s">
        <v>86</v>
      </c>
      <c r="T595" s="28" t="s">
        <v>204</v>
      </c>
      <c r="U595" s="5" t="s">
        <v>126</v>
      </c>
      <c r="V595" s="28" t="s">
        <v>89</v>
      </c>
      <c r="W595" s="7" t="s">
        <v>740</v>
      </c>
      <c r="X595" s="7" t="s">
        <v>39</v>
      </c>
      <c r="Y595" s="5" t="s">
        <v>91</v>
      </c>
      <c r="Z595" s="5" t="s">
        <v>38</v>
      </c>
      <c r="AA595" s="6" t="s">
        <v>38</v>
      </c>
      <c r="AB595" s="6" t="s">
        <v>38</v>
      </c>
      <c r="AC595" s="6" t="s">
        <v>38</v>
      </c>
      <c r="AD595" s="6" t="s">
        <v>38</v>
      </c>
      <c r="AE595" s="6" t="s">
        <v>38</v>
      </c>
    </row>
    <row r="596">
      <c r="A596" s="28" t="s">
        <v>743</v>
      </c>
      <c r="B596" s="6" t="s">
        <v>742</v>
      </c>
      <c r="C596" s="6" t="s">
        <v>590</v>
      </c>
      <c r="D596" s="7" t="s">
        <v>45</v>
      </c>
      <c r="E596" s="28" t="s">
        <v>46</v>
      </c>
      <c r="F596" s="5" t="s">
        <v>22</v>
      </c>
      <c r="G596" s="6" t="s">
        <v>81</v>
      </c>
      <c r="H596" s="6" t="s">
        <v>38</v>
      </c>
      <c r="I596" s="6" t="s">
        <v>38</v>
      </c>
      <c r="J596" s="8" t="s">
        <v>424</v>
      </c>
      <c r="K596" s="5" t="s">
        <v>425</v>
      </c>
      <c r="L596" s="7" t="s">
        <v>426</v>
      </c>
      <c r="M596" s="9">
        <v>57551</v>
      </c>
      <c r="N596" s="5" t="s">
        <v>85</v>
      </c>
      <c r="O596" s="31">
        <v>43388.4050658912</v>
      </c>
      <c r="P596" s="32">
        <v>43388.4083009259</v>
      </c>
      <c r="Q596" s="28" t="s">
        <v>741</v>
      </c>
      <c r="R596" s="29" t="s">
        <v>38</v>
      </c>
      <c r="S596" s="28" t="s">
        <v>86</v>
      </c>
      <c r="T596" s="28" t="s">
        <v>204</v>
      </c>
      <c r="U596" s="5" t="s">
        <v>126</v>
      </c>
      <c r="V596" s="28" t="s">
        <v>89</v>
      </c>
      <c r="W596" s="7" t="s">
        <v>744</v>
      </c>
      <c r="X596" s="7" t="s">
        <v>39</v>
      </c>
      <c r="Y596" s="5" t="s">
        <v>91</v>
      </c>
      <c r="Z596" s="5" t="s">
        <v>38</v>
      </c>
      <c r="AA596" s="6" t="s">
        <v>38</v>
      </c>
      <c r="AB596" s="6" t="s">
        <v>38</v>
      </c>
      <c r="AC596" s="6" t="s">
        <v>38</v>
      </c>
      <c r="AD596" s="6" t="s">
        <v>38</v>
      </c>
      <c r="AE596" s="6" t="s">
        <v>38</v>
      </c>
    </row>
    <row r="597">
      <c r="A597" s="28" t="s">
        <v>972</v>
      </c>
      <c r="B597" s="6" t="s">
        <v>971</v>
      </c>
      <c r="C597" s="6" t="s">
        <v>890</v>
      </c>
      <c r="D597" s="7" t="s">
        <v>45</v>
      </c>
      <c r="E597" s="28" t="s">
        <v>46</v>
      </c>
      <c r="F597" s="5" t="s">
        <v>22</v>
      </c>
      <c r="G597" s="6" t="s">
        <v>81</v>
      </c>
      <c r="H597" s="6" t="s">
        <v>38</v>
      </c>
      <c r="I597" s="6" t="s">
        <v>38</v>
      </c>
      <c r="J597" s="8" t="s">
        <v>424</v>
      </c>
      <c r="K597" s="5" t="s">
        <v>425</v>
      </c>
      <c r="L597" s="7" t="s">
        <v>426</v>
      </c>
      <c r="M597" s="9">
        <v>58131</v>
      </c>
      <c r="N597" s="5" t="s">
        <v>85</v>
      </c>
      <c r="O597" s="31">
        <v>43388.4050803241</v>
      </c>
      <c r="P597" s="32">
        <v>43388.4083010764</v>
      </c>
      <c r="Q597" s="28" t="s">
        <v>970</v>
      </c>
      <c r="R597" s="29" t="s">
        <v>38</v>
      </c>
      <c r="S597" s="28" t="s">
        <v>86</v>
      </c>
      <c r="T597" s="28" t="s">
        <v>204</v>
      </c>
      <c r="U597" s="5" t="s">
        <v>126</v>
      </c>
      <c r="V597" s="28" t="s">
        <v>89</v>
      </c>
      <c r="W597" s="7" t="s">
        <v>973</v>
      </c>
      <c r="X597" s="7" t="s">
        <v>39</v>
      </c>
      <c r="Y597" s="5" t="s">
        <v>91</v>
      </c>
      <c r="Z597" s="5" t="s">
        <v>38</v>
      </c>
      <c r="AA597" s="6" t="s">
        <v>38</v>
      </c>
      <c r="AB597" s="6" t="s">
        <v>38</v>
      </c>
      <c r="AC597" s="6" t="s">
        <v>38</v>
      </c>
      <c r="AD597" s="6" t="s">
        <v>38</v>
      </c>
      <c r="AE597" s="6" t="s">
        <v>38</v>
      </c>
    </row>
    <row r="598">
      <c r="A598" s="28" t="s">
        <v>976</v>
      </c>
      <c r="B598" s="6" t="s">
        <v>975</v>
      </c>
      <c r="C598" s="6" t="s">
        <v>890</v>
      </c>
      <c r="D598" s="7" t="s">
        <v>45</v>
      </c>
      <c r="E598" s="28" t="s">
        <v>46</v>
      </c>
      <c r="F598" s="5" t="s">
        <v>22</v>
      </c>
      <c r="G598" s="6" t="s">
        <v>81</v>
      </c>
      <c r="H598" s="6" t="s">
        <v>38</v>
      </c>
      <c r="I598" s="6" t="s">
        <v>38</v>
      </c>
      <c r="J598" s="8" t="s">
        <v>424</v>
      </c>
      <c r="K598" s="5" t="s">
        <v>425</v>
      </c>
      <c r="L598" s="7" t="s">
        <v>426</v>
      </c>
      <c r="M598" s="9">
        <v>58141</v>
      </c>
      <c r="N598" s="5" t="s">
        <v>85</v>
      </c>
      <c r="O598" s="31">
        <v>43388.4050958333</v>
      </c>
      <c r="P598" s="32">
        <v>43388.4083012732</v>
      </c>
      <c r="Q598" s="28" t="s">
        <v>974</v>
      </c>
      <c r="R598" s="29" t="s">
        <v>38</v>
      </c>
      <c r="S598" s="28" t="s">
        <v>86</v>
      </c>
      <c r="T598" s="28" t="s">
        <v>204</v>
      </c>
      <c r="U598" s="5" t="s">
        <v>126</v>
      </c>
      <c r="V598" s="28" t="s">
        <v>89</v>
      </c>
      <c r="W598" s="7" t="s">
        <v>977</v>
      </c>
      <c r="X598" s="7" t="s">
        <v>39</v>
      </c>
      <c r="Y598" s="5" t="s">
        <v>91</v>
      </c>
      <c r="Z598" s="5" t="s">
        <v>38</v>
      </c>
      <c r="AA598" s="6" t="s">
        <v>38</v>
      </c>
      <c r="AB598" s="6" t="s">
        <v>38</v>
      </c>
      <c r="AC598" s="6" t="s">
        <v>38</v>
      </c>
      <c r="AD598" s="6" t="s">
        <v>38</v>
      </c>
      <c r="AE598" s="6" t="s">
        <v>38</v>
      </c>
    </row>
    <row r="599">
      <c r="A599" s="28" t="s">
        <v>980</v>
      </c>
      <c r="B599" s="6" t="s">
        <v>979</v>
      </c>
      <c r="C599" s="6" t="s">
        <v>890</v>
      </c>
      <c r="D599" s="7" t="s">
        <v>45</v>
      </c>
      <c r="E599" s="28" t="s">
        <v>46</v>
      </c>
      <c r="F599" s="5" t="s">
        <v>22</v>
      </c>
      <c r="G599" s="6" t="s">
        <v>81</v>
      </c>
      <c r="H599" s="6" t="s">
        <v>38</v>
      </c>
      <c r="I599" s="6" t="s">
        <v>38</v>
      </c>
      <c r="J599" s="8" t="s">
        <v>424</v>
      </c>
      <c r="K599" s="5" t="s">
        <v>425</v>
      </c>
      <c r="L599" s="7" t="s">
        <v>426</v>
      </c>
      <c r="M599" s="9">
        <v>58151</v>
      </c>
      <c r="N599" s="5" t="s">
        <v>85</v>
      </c>
      <c r="O599" s="31">
        <v>43388.4051104977</v>
      </c>
      <c r="P599" s="32">
        <v>43388.4083014699</v>
      </c>
      <c r="Q599" s="28" t="s">
        <v>978</v>
      </c>
      <c r="R599" s="29" t="s">
        <v>38</v>
      </c>
      <c r="S599" s="28" t="s">
        <v>86</v>
      </c>
      <c r="T599" s="28" t="s">
        <v>204</v>
      </c>
      <c r="U599" s="5" t="s">
        <v>126</v>
      </c>
      <c r="V599" s="28" t="s">
        <v>89</v>
      </c>
      <c r="W599" s="7" t="s">
        <v>981</v>
      </c>
      <c r="X599" s="7" t="s">
        <v>39</v>
      </c>
      <c r="Y599" s="5" t="s">
        <v>91</v>
      </c>
      <c r="Z599" s="5" t="s">
        <v>38</v>
      </c>
      <c r="AA599" s="6" t="s">
        <v>38</v>
      </c>
      <c r="AB599" s="6" t="s">
        <v>38</v>
      </c>
      <c r="AC599" s="6" t="s">
        <v>38</v>
      </c>
      <c r="AD599" s="6" t="s">
        <v>38</v>
      </c>
      <c r="AE599" s="6" t="s">
        <v>38</v>
      </c>
    </row>
    <row r="600">
      <c r="A600" s="28" t="s">
        <v>984</v>
      </c>
      <c r="B600" s="6" t="s">
        <v>983</v>
      </c>
      <c r="C600" s="6" t="s">
        <v>890</v>
      </c>
      <c r="D600" s="7" t="s">
        <v>45</v>
      </c>
      <c r="E600" s="28" t="s">
        <v>46</v>
      </c>
      <c r="F600" s="5" t="s">
        <v>22</v>
      </c>
      <c r="G600" s="6" t="s">
        <v>81</v>
      </c>
      <c r="H600" s="6" t="s">
        <v>38</v>
      </c>
      <c r="I600" s="6" t="s">
        <v>38</v>
      </c>
      <c r="J600" s="8" t="s">
        <v>424</v>
      </c>
      <c r="K600" s="5" t="s">
        <v>425</v>
      </c>
      <c r="L600" s="7" t="s">
        <v>426</v>
      </c>
      <c r="M600" s="9">
        <v>58161</v>
      </c>
      <c r="N600" s="5" t="s">
        <v>85</v>
      </c>
      <c r="O600" s="31">
        <v>43388.4051245718</v>
      </c>
      <c r="P600" s="32">
        <v>43388.4083016204</v>
      </c>
      <c r="Q600" s="28" t="s">
        <v>982</v>
      </c>
      <c r="R600" s="29" t="s">
        <v>38</v>
      </c>
      <c r="S600" s="28" t="s">
        <v>86</v>
      </c>
      <c r="T600" s="28" t="s">
        <v>204</v>
      </c>
      <c r="U600" s="5" t="s">
        <v>126</v>
      </c>
      <c r="V600" s="28" t="s">
        <v>89</v>
      </c>
      <c r="W600" s="7" t="s">
        <v>985</v>
      </c>
      <c r="X600" s="7" t="s">
        <v>39</v>
      </c>
      <c r="Y600" s="5" t="s">
        <v>91</v>
      </c>
      <c r="Z600" s="5" t="s">
        <v>38</v>
      </c>
      <c r="AA600" s="6" t="s">
        <v>38</v>
      </c>
      <c r="AB600" s="6" t="s">
        <v>38</v>
      </c>
      <c r="AC600" s="6" t="s">
        <v>38</v>
      </c>
      <c r="AD600" s="6" t="s">
        <v>38</v>
      </c>
      <c r="AE600" s="6" t="s">
        <v>38</v>
      </c>
    </row>
    <row r="601">
      <c r="A601" s="28" t="s">
        <v>988</v>
      </c>
      <c r="B601" s="6" t="s">
        <v>987</v>
      </c>
      <c r="C601" s="6" t="s">
        <v>890</v>
      </c>
      <c r="D601" s="7" t="s">
        <v>45</v>
      </c>
      <c r="E601" s="28" t="s">
        <v>46</v>
      </c>
      <c r="F601" s="5" t="s">
        <v>22</v>
      </c>
      <c r="G601" s="6" t="s">
        <v>81</v>
      </c>
      <c r="H601" s="6" t="s">
        <v>38</v>
      </c>
      <c r="I601" s="6" t="s">
        <v>38</v>
      </c>
      <c r="J601" s="8" t="s">
        <v>424</v>
      </c>
      <c r="K601" s="5" t="s">
        <v>425</v>
      </c>
      <c r="L601" s="7" t="s">
        <v>426</v>
      </c>
      <c r="M601" s="9">
        <v>58171</v>
      </c>
      <c r="N601" s="5" t="s">
        <v>85</v>
      </c>
      <c r="O601" s="31">
        <v>43388.4051386227</v>
      </c>
      <c r="P601" s="32">
        <v>43388.4083016204</v>
      </c>
      <c r="Q601" s="28" t="s">
        <v>986</v>
      </c>
      <c r="R601" s="29" t="s">
        <v>38</v>
      </c>
      <c r="S601" s="28" t="s">
        <v>86</v>
      </c>
      <c r="T601" s="28" t="s">
        <v>204</v>
      </c>
      <c r="U601" s="5" t="s">
        <v>126</v>
      </c>
      <c r="V601" s="28" t="s">
        <v>89</v>
      </c>
      <c r="W601" s="7" t="s">
        <v>989</v>
      </c>
      <c r="X601" s="7" t="s">
        <v>39</v>
      </c>
      <c r="Y601" s="5" t="s">
        <v>91</v>
      </c>
      <c r="Z601" s="5" t="s">
        <v>38</v>
      </c>
      <c r="AA601" s="6" t="s">
        <v>38</v>
      </c>
      <c r="AB601" s="6" t="s">
        <v>38</v>
      </c>
      <c r="AC601" s="6" t="s">
        <v>38</v>
      </c>
      <c r="AD601" s="6" t="s">
        <v>38</v>
      </c>
      <c r="AE601" s="6" t="s">
        <v>38</v>
      </c>
    </row>
    <row r="602">
      <c r="A602" s="28" t="s">
        <v>992</v>
      </c>
      <c r="B602" s="6" t="s">
        <v>991</v>
      </c>
      <c r="C602" s="6" t="s">
        <v>890</v>
      </c>
      <c r="D602" s="7" t="s">
        <v>45</v>
      </c>
      <c r="E602" s="28" t="s">
        <v>46</v>
      </c>
      <c r="F602" s="5" t="s">
        <v>22</v>
      </c>
      <c r="G602" s="6" t="s">
        <v>81</v>
      </c>
      <c r="H602" s="6" t="s">
        <v>38</v>
      </c>
      <c r="I602" s="6" t="s">
        <v>38</v>
      </c>
      <c r="J602" s="8" t="s">
        <v>424</v>
      </c>
      <c r="K602" s="5" t="s">
        <v>425</v>
      </c>
      <c r="L602" s="7" t="s">
        <v>426</v>
      </c>
      <c r="M602" s="9">
        <v>58181</v>
      </c>
      <c r="N602" s="5" t="s">
        <v>85</v>
      </c>
      <c r="O602" s="31">
        <v>43388.4051509259</v>
      </c>
      <c r="P602" s="32">
        <v>43388.4083018171</v>
      </c>
      <c r="Q602" s="28" t="s">
        <v>990</v>
      </c>
      <c r="R602" s="29" t="s">
        <v>38</v>
      </c>
      <c r="S602" s="28" t="s">
        <v>86</v>
      </c>
      <c r="T602" s="28" t="s">
        <v>204</v>
      </c>
      <c r="U602" s="5" t="s">
        <v>126</v>
      </c>
      <c r="V602" s="28" t="s">
        <v>89</v>
      </c>
      <c r="W602" s="7" t="s">
        <v>993</v>
      </c>
      <c r="X602" s="7" t="s">
        <v>39</v>
      </c>
      <c r="Y602" s="5" t="s">
        <v>91</v>
      </c>
      <c r="Z602" s="5" t="s">
        <v>38</v>
      </c>
      <c r="AA602" s="6" t="s">
        <v>38</v>
      </c>
      <c r="AB602" s="6" t="s">
        <v>38</v>
      </c>
      <c r="AC602" s="6" t="s">
        <v>38</v>
      </c>
      <c r="AD602" s="6" t="s">
        <v>38</v>
      </c>
      <c r="AE602" s="6" t="s">
        <v>38</v>
      </c>
    </row>
    <row r="603">
      <c r="A603" s="28" t="s">
        <v>996</v>
      </c>
      <c r="B603" s="6" t="s">
        <v>995</v>
      </c>
      <c r="C603" s="6" t="s">
        <v>890</v>
      </c>
      <c r="D603" s="7" t="s">
        <v>45</v>
      </c>
      <c r="E603" s="28" t="s">
        <v>46</v>
      </c>
      <c r="F603" s="5" t="s">
        <v>22</v>
      </c>
      <c r="G603" s="6" t="s">
        <v>81</v>
      </c>
      <c r="H603" s="6" t="s">
        <v>38</v>
      </c>
      <c r="I603" s="6" t="s">
        <v>38</v>
      </c>
      <c r="J603" s="8" t="s">
        <v>424</v>
      </c>
      <c r="K603" s="5" t="s">
        <v>425</v>
      </c>
      <c r="L603" s="7" t="s">
        <v>426</v>
      </c>
      <c r="M603" s="9">
        <v>58191</v>
      </c>
      <c r="N603" s="5" t="s">
        <v>85</v>
      </c>
      <c r="O603" s="31">
        <v>43388.4051629977</v>
      </c>
      <c r="P603" s="32">
        <v>43388.4083020023</v>
      </c>
      <c r="Q603" s="28" t="s">
        <v>994</v>
      </c>
      <c r="R603" s="29" t="s">
        <v>38</v>
      </c>
      <c r="S603" s="28" t="s">
        <v>86</v>
      </c>
      <c r="T603" s="28" t="s">
        <v>204</v>
      </c>
      <c r="U603" s="5" t="s">
        <v>126</v>
      </c>
      <c r="V603" s="28" t="s">
        <v>89</v>
      </c>
      <c r="W603" s="7" t="s">
        <v>997</v>
      </c>
      <c r="X603" s="7" t="s">
        <v>39</v>
      </c>
      <c r="Y603" s="5" t="s">
        <v>91</v>
      </c>
      <c r="Z603" s="5" t="s">
        <v>38</v>
      </c>
      <c r="AA603" s="6" t="s">
        <v>38</v>
      </c>
      <c r="AB603" s="6" t="s">
        <v>38</v>
      </c>
      <c r="AC603" s="6" t="s">
        <v>38</v>
      </c>
      <c r="AD603" s="6" t="s">
        <v>38</v>
      </c>
      <c r="AE603" s="6" t="s">
        <v>38</v>
      </c>
    </row>
    <row r="604">
      <c r="A604" s="28" t="s">
        <v>1000</v>
      </c>
      <c r="B604" s="6" t="s">
        <v>999</v>
      </c>
      <c r="C604" s="6" t="s">
        <v>890</v>
      </c>
      <c r="D604" s="7" t="s">
        <v>45</v>
      </c>
      <c r="E604" s="28" t="s">
        <v>46</v>
      </c>
      <c r="F604" s="5" t="s">
        <v>22</v>
      </c>
      <c r="G604" s="6" t="s">
        <v>81</v>
      </c>
      <c r="H604" s="6" t="s">
        <v>38</v>
      </c>
      <c r="I604" s="6" t="s">
        <v>38</v>
      </c>
      <c r="J604" s="8" t="s">
        <v>424</v>
      </c>
      <c r="K604" s="5" t="s">
        <v>425</v>
      </c>
      <c r="L604" s="7" t="s">
        <v>426</v>
      </c>
      <c r="M604" s="9">
        <v>58201</v>
      </c>
      <c r="N604" s="5" t="s">
        <v>85</v>
      </c>
      <c r="O604" s="31">
        <v>43388.4051770833</v>
      </c>
      <c r="P604" s="32">
        <v>43388.4083021644</v>
      </c>
      <c r="Q604" s="28" t="s">
        <v>998</v>
      </c>
      <c r="R604" s="29" t="s">
        <v>38</v>
      </c>
      <c r="S604" s="28" t="s">
        <v>86</v>
      </c>
      <c r="T604" s="28" t="s">
        <v>204</v>
      </c>
      <c r="U604" s="5" t="s">
        <v>126</v>
      </c>
      <c r="V604" s="28" t="s">
        <v>89</v>
      </c>
      <c r="W604" s="7" t="s">
        <v>1001</v>
      </c>
      <c r="X604" s="7" t="s">
        <v>39</v>
      </c>
      <c r="Y604" s="5" t="s">
        <v>91</v>
      </c>
      <c r="Z604" s="5" t="s">
        <v>38</v>
      </c>
      <c r="AA604" s="6" t="s">
        <v>38</v>
      </c>
      <c r="AB604" s="6" t="s">
        <v>38</v>
      </c>
      <c r="AC604" s="6" t="s">
        <v>38</v>
      </c>
      <c r="AD604" s="6" t="s">
        <v>38</v>
      </c>
      <c r="AE604" s="6" t="s">
        <v>38</v>
      </c>
    </row>
    <row r="605">
      <c r="A605" s="28" t="s">
        <v>1004</v>
      </c>
      <c r="B605" s="6" t="s">
        <v>1003</v>
      </c>
      <c r="C605" s="6" t="s">
        <v>890</v>
      </c>
      <c r="D605" s="7" t="s">
        <v>45</v>
      </c>
      <c r="E605" s="28" t="s">
        <v>46</v>
      </c>
      <c r="F605" s="5" t="s">
        <v>22</v>
      </c>
      <c r="G605" s="6" t="s">
        <v>81</v>
      </c>
      <c r="H605" s="6" t="s">
        <v>38</v>
      </c>
      <c r="I605" s="6" t="s">
        <v>38</v>
      </c>
      <c r="J605" s="8" t="s">
        <v>424</v>
      </c>
      <c r="K605" s="5" t="s">
        <v>425</v>
      </c>
      <c r="L605" s="7" t="s">
        <v>426</v>
      </c>
      <c r="M605" s="9">
        <v>58211</v>
      </c>
      <c r="N605" s="5" t="s">
        <v>85</v>
      </c>
      <c r="O605" s="31">
        <v>43388.4051908218</v>
      </c>
      <c r="P605" s="32">
        <v>43388.4083023495</v>
      </c>
      <c r="Q605" s="28" t="s">
        <v>1002</v>
      </c>
      <c r="R605" s="29" t="s">
        <v>38</v>
      </c>
      <c r="S605" s="28" t="s">
        <v>86</v>
      </c>
      <c r="T605" s="28" t="s">
        <v>204</v>
      </c>
      <c r="U605" s="5" t="s">
        <v>126</v>
      </c>
      <c r="V605" s="28" t="s">
        <v>89</v>
      </c>
      <c r="W605" s="7" t="s">
        <v>1005</v>
      </c>
      <c r="X605" s="7" t="s">
        <v>39</v>
      </c>
      <c r="Y605" s="5" t="s">
        <v>91</v>
      </c>
      <c r="Z605" s="5" t="s">
        <v>38</v>
      </c>
      <c r="AA605" s="6" t="s">
        <v>38</v>
      </c>
      <c r="AB605" s="6" t="s">
        <v>38</v>
      </c>
      <c r="AC605" s="6" t="s">
        <v>38</v>
      </c>
      <c r="AD605" s="6" t="s">
        <v>38</v>
      </c>
      <c r="AE605" s="6" t="s">
        <v>38</v>
      </c>
    </row>
    <row r="606">
      <c r="A606" s="28" t="s">
        <v>1011</v>
      </c>
      <c r="B606" s="6" t="s">
        <v>1007</v>
      </c>
      <c r="C606" s="6" t="s">
        <v>890</v>
      </c>
      <c r="D606" s="7" t="s">
        <v>45</v>
      </c>
      <c r="E606" s="28" t="s">
        <v>46</v>
      </c>
      <c r="F606" s="5" t="s">
        <v>22</v>
      </c>
      <c r="G606" s="6" t="s">
        <v>81</v>
      </c>
      <c r="H606" s="6" t="s">
        <v>38</v>
      </c>
      <c r="I606" s="6" t="s">
        <v>38</v>
      </c>
      <c r="J606" s="8" t="s">
        <v>1008</v>
      </c>
      <c r="K606" s="5" t="s">
        <v>1009</v>
      </c>
      <c r="L606" s="7" t="s">
        <v>1010</v>
      </c>
      <c r="M606" s="9">
        <v>58221</v>
      </c>
      <c r="N606" s="5" t="s">
        <v>85</v>
      </c>
      <c r="O606" s="31">
        <v>43388.4052030903</v>
      </c>
      <c r="P606" s="32">
        <v>43388.4083023495</v>
      </c>
      <c r="Q606" s="28" t="s">
        <v>1006</v>
      </c>
      <c r="R606" s="29" t="s">
        <v>38</v>
      </c>
      <c r="S606" s="28" t="s">
        <v>86</v>
      </c>
      <c r="T606" s="28" t="s">
        <v>204</v>
      </c>
      <c r="U606" s="5" t="s">
        <v>126</v>
      </c>
      <c r="V606" s="28" t="s">
        <v>89</v>
      </c>
      <c r="W606" s="7" t="s">
        <v>1012</v>
      </c>
      <c r="X606" s="7" t="s">
        <v>39</v>
      </c>
      <c r="Y606" s="5" t="s">
        <v>91</v>
      </c>
      <c r="Z606" s="5" t="s">
        <v>38</v>
      </c>
      <c r="AA606" s="6" t="s">
        <v>38</v>
      </c>
      <c r="AB606" s="6" t="s">
        <v>38</v>
      </c>
      <c r="AC606" s="6" t="s">
        <v>38</v>
      </c>
      <c r="AD606" s="6" t="s">
        <v>38</v>
      </c>
      <c r="AE606" s="6" t="s">
        <v>38</v>
      </c>
    </row>
    <row r="607">
      <c r="A607" s="28" t="s">
        <v>1015</v>
      </c>
      <c r="B607" s="6" t="s">
        <v>1014</v>
      </c>
      <c r="C607" s="6" t="s">
        <v>890</v>
      </c>
      <c r="D607" s="7" t="s">
        <v>45</v>
      </c>
      <c r="E607" s="28" t="s">
        <v>46</v>
      </c>
      <c r="F607" s="5" t="s">
        <v>22</v>
      </c>
      <c r="G607" s="6" t="s">
        <v>81</v>
      </c>
      <c r="H607" s="6" t="s">
        <v>38</v>
      </c>
      <c r="I607" s="6" t="s">
        <v>38</v>
      </c>
      <c r="J607" s="8" t="s">
        <v>1008</v>
      </c>
      <c r="K607" s="5" t="s">
        <v>1009</v>
      </c>
      <c r="L607" s="7" t="s">
        <v>1010</v>
      </c>
      <c r="M607" s="9">
        <v>58231</v>
      </c>
      <c r="N607" s="5" t="s">
        <v>85</v>
      </c>
      <c r="O607" s="31">
        <v>43388.4052148495</v>
      </c>
      <c r="P607" s="32">
        <v>43388.4083023495</v>
      </c>
      <c r="Q607" s="28" t="s">
        <v>1013</v>
      </c>
      <c r="R607" s="29" t="s">
        <v>38</v>
      </c>
      <c r="S607" s="28" t="s">
        <v>86</v>
      </c>
      <c r="T607" s="28" t="s">
        <v>204</v>
      </c>
      <c r="U607" s="5" t="s">
        <v>126</v>
      </c>
      <c r="V607" s="28" t="s">
        <v>89</v>
      </c>
      <c r="W607" s="7" t="s">
        <v>1016</v>
      </c>
      <c r="X607" s="7" t="s">
        <v>39</v>
      </c>
      <c r="Y607" s="5" t="s">
        <v>91</v>
      </c>
      <c r="Z607" s="5" t="s">
        <v>38</v>
      </c>
      <c r="AA607" s="6" t="s">
        <v>38</v>
      </c>
      <c r="AB607" s="6" t="s">
        <v>38</v>
      </c>
      <c r="AC607" s="6" t="s">
        <v>38</v>
      </c>
      <c r="AD607" s="6" t="s">
        <v>38</v>
      </c>
      <c r="AE607" s="6" t="s">
        <v>38</v>
      </c>
    </row>
    <row r="608">
      <c r="A608" s="28" t="s">
        <v>1666</v>
      </c>
      <c r="B608" s="6" t="s">
        <v>1665</v>
      </c>
      <c r="C608" s="6" t="s">
        <v>133</v>
      </c>
      <c r="D608" s="7" t="s">
        <v>45</v>
      </c>
      <c r="E608" s="28" t="s">
        <v>46</v>
      </c>
      <c r="F608" s="5" t="s">
        <v>22</v>
      </c>
      <c r="G608" s="6" t="s">
        <v>81</v>
      </c>
      <c r="H608" s="6" t="s">
        <v>38</v>
      </c>
      <c r="I608" s="6" t="s">
        <v>38</v>
      </c>
      <c r="J608" s="8" t="s">
        <v>424</v>
      </c>
      <c r="K608" s="5" t="s">
        <v>425</v>
      </c>
      <c r="L608" s="7" t="s">
        <v>426</v>
      </c>
      <c r="M608" s="9">
        <v>60051</v>
      </c>
      <c r="N608" s="5" t="s">
        <v>85</v>
      </c>
      <c r="O608" s="31">
        <v>43388.4052272801</v>
      </c>
      <c r="P608" s="32">
        <v>43388.4083023495</v>
      </c>
      <c r="Q608" s="28" t="s">
        <v>1664</v>
      </c>
      <c r="R608" s="29" t="s">
        <v>38</v>
      </c>
      <c r="S608" s="28" t="s">
        <v>86</v>
      </c>
      <c r="T608" s="28" t="s">
        <v>204</v>
      </c>
      <c r="U608" s="5" t="s">
        <v>126</v>
      </c>
      <c r="V608" s="28" t="s">
        <v>89</v>
      </c>
      <c r="W608" s="7" t="s">
        <v>1667</v>
      </c>
      <c r="X608" s="7" t="s">
        <v>39</v>
      </c>
      <c r="Y608" s="5" t="s">
        <v>91</v>
      </c>
      <c r="Z608" s="5" t="s">
        <v>38</v>
      </c>
      <c r="AA608" s="6" t="s">
        <v>38</v>
      </c>
      <c r="AB608" s="6" t="s">
        <v>38</v>
      </c>
      <c r="AC608" s="6" t="s">
        <v>38</v>
      </c>
      <c r="AD608" s="6" t="s">
        <v>38</v>
      </c>
      <c r="AE608" s="6" t="s">
        <v>38</v>
      </c>
    </row>
    <row r="609">
      <c r="A609" s="28" t="s">
        <v>1580</v>
      </c>
      <c r="B609" s="6" t="s">
        <v>1579</v>
      </c>
      <c r="C609" s="6" t="s">
        <v>597</v>
      </c>
      <c r="D609" s="7" t="s">
        <v>45</v>
      </c>
      <c r="E609" s="28" t="s">
        <v>46</v>
      </c>
      <c r="F609" s="5" t="s">
        <v>22</v>
      </c>
      <c r="G609" s="6" t="s">
        <v>81</v>
      </c>
      <c r="H609" s="6" t="s">
        <v>38</v>
      </c>
      <c r="I609" s="6" t="s">
        <v>38</v>
      </c>
      <c r="J609" s="8" t="s">
        <v>1008</v>
      </c>
      <c r="K609" s="5" t="s">
        <v>1009</v>
      </c>
      <c r="L609" s="7" t="s">
        <v>1010</v>
      </c>
      <c r="M609" s="9">
        <v>59801</v>
      </c>
      <c r="N609" s="5" t="s">
        <v>85</v>
      </c>
      <c r="O609" s="31">
        <v>43388.4052401273</v>
      </c>
      <c r="P609" s="32">
        <v>43388.4083025463</v>
      </c>
      <c r="Q609" s="28" t="s">
        <v>1578</v>
      </c>
      <c r="R609" s="29" t="s">
        <v>38</v>
      </c>
      <c r="S609" s="28" t="s">
        <v>86</v>
      </c>
      <c r="T609" s="28" t="s">
        <v>204</v>
      </c>
      <c r="U609" s="5" t="s">
        <v>126</v>
      </c>
      <c r="V609" s="28" t="s">
        <v>89</v>
      </c>
      <c r="W609" s="7" t="s">
        <v>1581</v>
      </c>
      <c r="X609" s="7" t="s">
        <v>39</v>
      </c>
      <c r="Y609" s="5" t="s">
        <v>91</v>
      </c>
      <c r="Z609" s="5" t="s">
        <v>38</v>
      </c>
      <c r="AA609" s="6" t="s">
        <v>38</v>
      </c>
      <c r="AB609" s="6" t="s">
        <v>38</v>
      </c>
      <c r="AC609" s="6" t="s">
        <v>38</v>
      </c>
      <c r="AD609" s="6" t="s">
        <v>38</v>
      </c>
      <c r="AE609" s="6" t="s">
        <v>38</v>
      </c>
    </row>
    <row r="610">
      <c r="A610" s="28" t="s">
        <v>203</v>
      </c>
      <c r="B610" s="6" t="s">
        <v>196</v>
      </c>
      <c r="C610" s="6" t="s">
        <v>197</v>
      </c>
      <c r="D610" s="7" t="s">
        <v>45</v>
      </c>
      <c r="E610" s="28" t="s">
        <v>46</v>
      </c>
      <c r="F610" s="5" t="s">
        <v>22</v>
      </c>
      <c r="G610" s="6" t="s">
        <v>81</v>
      </c>
      <c r="H610" s="6" t="s">
        <v>38</v>
      </c>
      <c r="I610" s="6" t="s">
        <v>38</v>
      </c>
      <c r="J610" s="8" t="s">
        <v>200</v>
      </c>
      <c r="K610" s="5" t="s">
        <v>201</v>
      </c>
      <c r="L610" s="7" t="s">
        <v>202</v>
      </c>
      <c r="M610" s="9">
        <v>56281</v>
      </c>
      <c r="N610" s="5" t="s">
        <v>85</v>
      </c>
      <c r="O610" s="31">
        <v>43388.4052534722</v>
      </c>
      <c r="P610" s="32">
        <v>43388.4083025463</v>
      </c>
      <c r="Q610" s="28" t="s">
        <v>195</v>
      </c>
      <c r="R610" s="29" t="s">
        <v>38</v>
      </c>
      <c r="S610" s="28" t="s">
        <v>86</v>
      </c>
      <c r="T610" s="28" t="s">
        <v>204</v>
      </c>
      <c r="U610" s="5" t="s">
        <v>126</v>
      </c>
      <c r="V610" s="28" t="s">
        <v>89</v>
      </c>
      <c r="W610" s="7" t="s">
        <v>127</v>
      </c>
      <c r="X610" s="7" t="s">
        <v>39</v>
      </c>
      <c r="Y610" s="5" t="s">
        <v>91</v>
      </c>
      <c r="Z610" s="5" t="s">
        <v>38</v>
      </c>
      <c r="AA610" s="6" t="s">
        <v>38</v>
      </c>
      <c r="AB610" s="6" t="s">
        <v>38</v>
      </c>
      <c r="AC610" s="6" t="s">
        <v>38</v>
      </c>
      <c r="AD610" s="6" t="s">
        <v>38</v>
      </c>
      <c r="AE610" s="6" t="s">
        <v>38</v>
      </c>
    </row>
    <row r="611">
      <c r="A611" s="28" t="s">
        <v>1722</v>
      </c>
      <c r="B611" s="6" t="s">
        <v>1720</v>
      </c>
      <c r="C611" s="6" t="s">
        <v>1721</v>
      </c>
      <c r="D611" s="7" t="s">
        <v>45</v>
      </c>
      <c r="E611" s="28" t="s">
        <v>46</v>
      </c>
      <c r="F611" s="5" t="s">
        <v>22</v>
      </c>
      <c r="G611" s="6" t="s">
        <v>81</v>
      </c>
      <c r="H611" s="6" t="s">
        <v>38</v>
      </c>
      <c r="I611" s="6" t="s">
        <v>38</v>
      </c>
      <c r="J611" s="8" t="s">
        <v>424</v>
      </c>
      <c r="K611" s="5" t="s">
        <v>425</v>
      </c>
      <c r="L611" s="7" t="s">
        <v>426</v>
      </c>
      <c r="M611" s="9">
        <v>602201</v>
      </c>
      <c r="N611" s="5" t="s">
        <v>85</v>
      </c>
      <c r="O611" s="31">
        <v>43388.4052673611</v>
      </c>
      <c r="P611" s="32">
        <v>43388.4083025463</v>
      </c>
      <c r="Q611" s="28" t="s">
        <v>1719</v>
      </c>
      <c r="R611" s="29" t="s">
        <v>38</v>
      </c>
      <c r="S611" s="28" t="s">
        <v>86</v>
      </c>
      <c r="T611" s="28" t="s">
        <v>204</v>
      </c>
      <c r="U611" s="5" t="s">
        <v>126</v>
      </c>
      <c r="V611" s="28" t="s">
        <v>89</v>
      </c>
      <c r="W611" s="7" t="s">
        <v>1723</v>
      </c>
      <c r="X611" s="7" t="s">
        <v>39</v>
      </c>
      <c r="Y611" s="5" t="s">
        <v>91</v>
      </c>
      <c r="Z611" s="5" t="s">
        <v>38</v>
      </c>
      <c r="AA611" s="6" t="s">
        <v>38</v>
      </c>
      <c r="AB611" s="6" t="s">
        <v>38</v>
      </c>
      <c r="AC611" s="6" t="s">
        <v>38</v>
      </c>
      <c r="AD611" s="6" t="s">
        <v>38</v>
      </c>
      <c r="AE611" s="6" t="s">
        <v>38</v>
      </c>
    </row>
    <row r="612">
      <c r="A612" s="28" t="s">
        <v>1357</v>
      </c>
      <c r="B612" s="6" t="s">
        <v>1356</v>
      </c>
      <c r="C612" s="6" t="s">
        <v>1345</v>
      </c>
      <c r="D612" s="7" t="s">
        <v>45</v>
      </c>
      <c r="E612" s="28" t="s">
        <v>46</v>
      </c>
      <c r="F612" s="5" t="s">
        <v>114</v>
      </c>
      <c r="G612" s="6" t="s">
        <v>81</v>
      </c>
      <c r="H612" s="6" t="s">
        <v>38</v>
      </c>
      <c r="I612" s="6" t="s">
        <v>38</v>
      </c>
      <c r="J612" s="8" t="s">
        <v>116</v>
      </c>
      <c r="K612" s="5" t="s">
        <v>117</v>
      </c>
      <c r="L612" s="7" t="s">
        <v>118</v>
      </c>
      <c r="M612" s="9">
        <v>59161</v>
      </c>
      <c r="N612" s="5" t="s">
        <v>41</v>
      </c>
      <c r="O612" s="31">
        <v>43388.4052885069</v>
      </c>
      <c r="P612" s="32">
        <v>43391.727700544</v>
      </c>
      <c r="Q612" s="28" t="s">
        <v>1355</v>
      </c>
      <c r="R612" s="29" t="s">
        <v>38</v>
      </c>
      <c r="S612" s="28" t="s">
        <v>86</v>
      </c>
      <c r="T612" s="28" t="s">
        <v>335</v>
      </c>
      <c r="U612" s="5" t="s">
        <v>38</v>
      </c>
      <c r="V612" s="28" t="s">
        <v>89</v>
      </c>
      <c r="W612" s="7" t="s">
        <v>38</v>
      </c>
      <c r="X612" s="7" t="s">
        <v>38</v>
      </c>
      <c r="Y612" s="5" t="s">
        <v>38</v>
      </c>
      <c r="Z612" s="5" t="s">
        <v>38</v>
      </c>
      <c r="AA612" s="6" t="s">
        <v>38</v>
      </c>
      <c r="AB612" s="6" t="s">
        <v>38</v>
      </c>
      <c r="AC612" s="6" t="s">
        <v>38</v>
      </c>
      <c r="AD612" s="6" t="s">
        <v>38</v>
      </c>
      <c r="AE612" s="6" t="s">
        <v>38</v>
      </c>
    </row>
    <row r="613">
      <c r="A613" s="28" t="s">
        <v>1286</v>
      </c>
      <c r="B613" s="6" t="s">
        <v>1285</v>
      </c>
      <c r="C613" s="6" t="s">
        <v>1253</v>
      </c>
      <c r="D613" s="7" t="s">
        <v>45</v>
      </c>
      <c r="E613" s="28" t="s">
        <v>46</v>
      </c>
      <c r="F613" s="5" t="s">
        <v>114</v>
      </c>
      <c r="G613" s="6" t="s">
        <v>81</v>
      </c>
      <c r="H613" s="6" t="s">
        <v>38</v>
      </c>
      <c r="I613" s="6" t="s">
        <v>38</v>
      </c>
      <c r="J613" s="8" t="s">
        <v>116</v>
      </c>
      <c r="K613" s="5" t="s">
        <v>117</v>
      </c>
      <c r="L613" s="7" t="s">
        <v>118</v>
      </c>
      <c r="M613" s="9">
        <v>58961</v>
      </c>
      <c r="N613" s="5" t="s">
        <v>41</v>
      </c>
      <c r="O613" s="31">
        <v>43388.4052899306</v>
      </c>
      <c r="P613" s="32">
        <v>43388.4083027431</v>
      </c>
      <c r="Q613" s="28" t="s">
        <v>1284</v>
      </c>
      <c r="R613" s="29" t="s">
        <v>38</v>
      </c>
      <c r="S613" s="28" t="s">
        <v>86</v>
      </c>
      <c r="T613" s="28" t="s">
        <v>335</v>
      </c>
      <c r="U613" s="5" t="s">
        <v>38</v>
      </c>
      <c r="V613" s="28" t="s">
        <v>89</v>
      </c>
      <c r="W613" s="7" t="s">
        <v>38</v>
      </c>
      <c r="X613" s="7" t="s">
        <v>38</v>
      </c>
      <c r="Y613" s="5" t="s">
        <v>38</v>
      </c>
      <c r="Z613" s="5" t="s">
        <v>38</v>
      </c>
      <c r="AA613" s="6" t="s">
        <v>38</v>
      </c>
      <c r="AB613" s="6" t="s">
        <v>38</v>
      </c>
      <c r="AC613" s="6" t="s">
        <v>38</v>
      </c>
      <c r="AD613" s="6" t="s">
        <v>38</v>
      </c>
      <c r="AE613" s="6" t="s">
        <v>38</v>
      </c>
    </row>
    <row r="614">
      <c r="A614" s="28" t="s">
        <v>1624</v>
      </c>
      <c r="B614" s="6" t="s">
        <v>1623</v>
      </c>
      <c r="C614" s="6" t="s">
        <v>597</v>
      </c>
      <c r="D614" s="7" t="s">
        <v>45</v>
      </c>
      <c r="E614" s="28" t="s">
        <v>46</v>
      </c>
      <c r="F614" s="5" t="s">
        <v>114</v>
      </c>
      <c r="G614" s="6" t="s">
        <v>265</v>
      </c>
      <c r="H614" s="6" t="s">
        <v>38</v>
      </c>
      <c r="I614" s="6" t="s">
        <v>38</v>
      </c>
      <c r="J614" s="8" t="s">
        <v>116</v>
      </c>
      <c r="K614" s="5" t="s">
        <v>117</v>
      </c>
      <c r="L614" s="7" t="s">
        <v>118</v>
      </c>
      <c r="M614" s="9">
        <v>59931</v>
      </c>
      <c r="N614" s="5" t="s">
        <v>41</v>
      </c>
      <c r="O614" s="31">
        <v>43388.4052915856</v>
      </c>
      <c r="P614" s="32">
        <v>43388.4083027431</v>
      </c>
      <c r="Q614" s="28" t="s">
        <v>1622</v>
      </c>
      <c r="R614" s="29" t="s">
        <v>38</v>
      </c>
      <c r="S614" s="28" t="s">
        <v>86</v>
      </c>
      <c r="T614" s="28" t="s">
        <v>335</v>
      </c>
      <c r="U614" s="5" t="s">
        <v>38</v>
      </c>
      <c r="V614" s="28" t="s">
        <v>89</v>
      </c>
      <c r="W614" s="7" t="s">
        <v>38</v>
      </c>
      <c r="X614" s="7" t="s">
        <v>38</v>
      </c>
      <c r="Y614" s="5" t="s">
        <v>38</v>
      </c>
      <c r="Z614" s="5" t="s">
        <v>38</v>
      </c>
      <c r="AA614" s="6" t="s">
        <v>38</v>
      </c>
      <c r="AB614" s="6" t="s">
        <v>38</v>
      </c>
      <c r="AC614" s="6" t="s">
        <v>38</v>
      </c>
      <c r="AD614" s="6" t="s">
        <v>38</v>
      </c>
      <c r="AE614" s="6" t="s">
        <v>38</v>
      </c>
    </row>
    <row r="615">
      <c r="A615" s="28" t="s">
        <v>1575</v>
      </c>
      <c r="B615" s="6" t="s">
        <v>1574</v>
      </c>
      <c r="C615" s="6" t="s">
        <v>597</v>
      </c>
      <c r="D615" s="7" t="s">
        <v>45</v>
      </c>
      <c r="E615" s="28" t="s">
        <v>46</v>
      </c>
      <c r="F615" s="5" t="s">
        <v>22</v>
      </c>
      <c r="G615" s="6" t="s">
        <v>81</v>
      </c>
      <c r="H615" s="6" t="s">
        <v>38</v>
      </c>
      <c r="I615" s="6" t="s">
        <v>38</v>
      </c>
      <c r="J615" s="8" t="s">
        <v>631</v>
      </c>
      <c r="K615" s="5" t="s">
        <v>632</v>
      </c>
      <c r="L615" s="7" t="s">
        <v>426</v>
      </c>
      <c r="M615" s="9">
        <v>59781</v>
      </c>
      <c r="N615" s="5" t="s">
        <v>85</v>
      </c>
      <c r="O615" s="31">
        <v>43388.405293206</v>
      </c>
      <c r="P615" s="32">
        <v>43388.4083028935</v>
      </c>
      <c r="Q615" s="28" t="s">
        <v>1573</v>
      </c>
      <c r="R615" s="29" t="s">
        <v>38</v>
      </c>
      <c r="S615" s="28" t="s">
        <v>86</v>
      </c>
      <c r="T615" s="28" t="s">
        <v>335</v>
      </c>
      <c r="U615" s="5" t="s">
        <v>126</v>
      </c>
      <c r="V615" s="28" t="s">
        <v>89</v>
      </c>
      <c r="W615" s="7" t="s">
        <v>997</v>
      </c>
      <c r="X615" s="7" t="s">
        <v>39</v>
      </c>
      <c r="Y615" s="5" t="s">
        <v>91</v>
      </c>
      <c r="Z615" s="5" t="s">
        <v>38</v>
      </c>
      <c r="AA615" s="6" t="s">
        <v>38</v>
      </c>
      <c r="AB615" s="6" t="s">
        <v>38</v>
      </c>
      <c r="AC615" s="6" t="s">
        <v>38</v>
      </c>
      <c r="AD615" s="6" t="s">
        <v>38</v>
      </c>
      <c r="AE615" s="6" t="s">
        <v>38</v>
      </c>
    </row>
    <row r="616">
      <c r="A616" s="28" t="s">
        <v>1627</v>
      </c>
      <c r="B616" s="6" t="s">
        <v>1626</v>
      </c>
      <c r="C616" s="6" t="s">
        <v>597</v>
      </c>
      <c r="D616" s="7" t="s">
        <v>45</v>
      </c>
      <c r="E616" s="28" t="s">
        <v>46</v>
      </c>
      <c r="F616" s="5" t="s">
        <v>114</v>
      </c>
      <c r="G616" s="6" t="s">
        <v>265</v>
      </c>
      <c r="H616" s="6" t="s">
        <v>38</v>
      </c>
      <c r="I616" s="6" t="s">
        <v>38</v>
      </c>
      <c r="J616" s="8" t="s">
        <v>116</v>
      </c>
      <c r="K616" s="5" t="s">
        <v>117</v>
      </c>
      <c r="L616" s="7" t="s">
        <v>118</v>
      </c>
      <c r="M616" s="9">
        <v>59941</v>
      </c>
      <c r="N616" s="5" t="s">
        <v>41</v>
      </c>
      <c r="O616" s="31">
        <v>43388.4053070949</v>
      </c>
      <c r="P616" s="32">
        <v>43388.4083030903</v>
      </c>
      <c r="Q616" s="28" t="s">
        <v>1625</v>
      </c>
      <c r="R616" s="29" t="s">
        <v>38</v>
      </c>
      <c r="S616" s="28" t="s">
        <v>86</v>
      </c>
      <c r="T616" s="28" t="s">
        <v>335</v>
      </c>
      <c r="U616" s="5" t="s">
        <v>38</v>
      </c>
      <c r="V616" s="28" t="s">
        <v>89</v>
      </c>
      <c r="W616" s="7" t="s">
        <v>38</v>
      </c>
      <c r="X616" s="7" t="s">
        <v>38</v>
      </c>
      <c r="Y616" s="5" t="s">
        <v>38</v>
      </c>
      <c r="Z616" s="5" t="s">
        <v>38</v>
      </c>
      <c r="AA616" s="6" t="s">
        <v>38</v>
      </c>
      <c r="AB616" s="6" t="s">
        <v>38</v>
      </c>
      <c r="AC616" s="6" t="s">
        <v>38</v>
      </c>
      <c r="AD616" s="6" t="s">
        <v>38</v>
      </c>
      <c r="AE616" s="6" t="s">
        <v>38</v>
      </c>
    </row>
    <row r="617">
      <c r="A617" s="28" t="s">
        <v>1354</v>
      </c>
      <c r="B617" s="6" t="s">
        <v>1353</v>
      </c>
      <c r="C617" s="6" t="s">
        <v>1345</v>
      </c>
      <c r="D617" s="7" t="s">
        <v>45</v>
      </c>
      <c r="E617" s="28" t="s">
        <v>46</v>
      </c>
      <c r="F617" s="5" t="s">
        <v>22</v>
      </c>
      <c r="G617" s="6" t="s">
        <v>81</v>
      </c>
      <c r="H617" s="6" t="s">
        <v>38</v>
      </c>
      <c r="I617" s="6" t="s">
        <v>38</v>
      </c>
      <c r="J617" s="8" t="s">
        <v>333</v>
      </c>
      <c r="K617" s="5" t="s">
        <v>334</v>
      </c>
      <c r="L617" s="7" t="s">
        <v>202</v>
      </c>
      <c r="M617" s="9">
        <v>59151</v>
      </c>
      <c r="N617" s="5" t="s">
        <v>85</v>
      </c>
      <c r="O617" s="31">
        <v>43388.405308912</v>
      </c>
      <c r="P617" s="32">
        <v>43391.7277007292</v>
      </c>
      <c r="Q617" s="28" t="s">
        <v>1352</v>
      </c>
      <c r="R617" s="29" t="s">
        <v>38</v>
      </c>
      <c r="S617" s="28" t="s">
        <v>86</v>
      </c>
      <c r="T617" s="28" t="s">
        <v>335</v>
      </c>
      <c r="U617" s="5" t="s">
        <v>126</v>
      </c>
      <c r="V617" s="28" t="s">
        <v>89</v>
      </c>
      <c r="W617" s="7" t="s">
        <v>973</v>
      </c>
      <c r="X617" s="7" t="s">
        <v>39</v>
      </c>
      <c r="Y617" s="5" t="s">
        <v>91</v>
      </c>
      <c r="Z617" s="5" t="s">
        <v>38</v>
      </c>
      <c r="AA617" s="6" t="s">
        <v>38</v>
      </c>
      <c r="AB617" s="6" t="s">
        <v>38</v>
      </c>
      <c r="AC617" s="6" t="s">
        <v>38</v>
      </c>
      <c r="AD617" s="6" t="s">
        <v>38</v>
      </c>
      <c r="AE617" s="6" t="s">
        <v>38</v>
      </c>
    </row>
    <row r="618">
      <c r="A618" s="28" t="s">
        <v>1695</v>
      </c>
      <c r="B618" s="6" t="s">
        <v>1694</v>
      </c>
      <c r="C618" s="6" t="s">
        <v>1345</v>
      </c>
      <c r="D618" s="7" t="s">
        <v>45</v>
      </c>
      <c r="E618" s="28" t="s">
        <v>46</v>
      </c>
      <c r="F618" s="5" t="s">
        <v>22</v>
      </c>
      <c r="G618" s="6" t="s">
        <v>81</v>
      </c>
      <c r="H618" s="6" t="s">
        <v>38</v>
      </c>
      <c r="I618" s="6" t="s">
        <v>38</v>
      </c>
      <c r="J618" s="8" t="s">
        <v>333</v>
      </c>
      <c r="K618" s="5" t="s">
        <v>334</v>
      </c>
      <c r="L618" s="7" t="s">
        <v>202</v>
      </c>
      <c r="M618" s="9">
        <v>60141</v>
      </c>
      <c r="N618" s="5" t="s">
        <v>85</v>
      </c>
      <c r="O618" s="31">
        <v>43388.4053220718</v>
      </c>
      <c r="P618" s="32">
        <v>43391.7277007292</v>
      </c>
      <c r="Q618" s="28" t="s">
        <v>1693</v>
      </c>
      <c r="R618" s="29" t="s">
        <v>38</v>
      </c>
      <c r="S618" s="28" t="s">
        <v>86</v>
      </c>
      <c r="T618" s="28" t="s">
        <v>335</v>
      </c>
      <c r="U618" s="5" t="s">
        <v>126</v>
      </c>
      <c r="V618" s="28" t="s">
        <v>89</v>
      </c>
      <c r="W618" s="7" t="s">
        <v>1005</v>
      </c>
      <c r="X618" s="7" t="s">
        <v>39</v>
      </c>
      <c r="Y618" s="5" t="s">
        <v>91</v>
      </c>
      <c r="Z618" s="5" t="s">
        <v>38</v>
      </c>
      <c r="AA618" s="6" t="s">
        <v>38</v>
      </c>
      <c r="AB618" s="6" t="s">
        <v>38</v>
      </c>
      <c r="AC618" s="6" t="s">
        <v>38</v>
      </c>
      <c r="AD618" s="6" t="s">
        <v>38</v>
      </c>
      <c r="AE618" s="6" t="s">
        <v>38</v>
      </c>
    </row>
    <row r="619">
      <c r="A619" s="28" t="s">
        <v>636</v>
      </c>
      <c r="B619" s="6" t="s">
        <v>635</v>
      </c>
      <c r="C619" s="6" t="s">
        <v>490</v>
      </c>
      <c r="D619" s="7" t="s">
        <v>45</v>
      </c>
      <c r="E619" s="28" t="s">
        <v>46</v>
      </c>
      <c r="F619" s="5" t="s">
        <v>22</v>
      </c>
      <c r="G619" s="6" t="s">
        <v>81</v>
      </c>
      <c r="H619" s="6" t="s">
        <v>38</v>
      </c>
      <c r="I619" s="6" t="s">
        <v>38</v>
      </c>
      <c r="J619" s="8" t="s">
        <v>631</v>
      </c>
      <c r="K619" s="5" t="s">
        <v>632</v>
      </c>
      <c r="L619" s="7" t="s">
        <v>426</v>
      </c>
      <c r="M619" s="9">
        <v>57291</v>
      </c>
      <c r="N619" s="5" t="s">
        <v>85</v>
      </c>
      <c r="O619" s="31">
        <v>43388.4053361921</v>
      </c>
      <c r="P619" s="32">
        <v>43388.4083036227</v>
      </c>
      <c r="Q619" s="28" t="s">
        <v>634</v>
      </c>
      <c r="R619" s="29" t="s">
        <v>38</v>
      </c>
      <c r="S619" s="28" t="s">
        <v>86</v>
      </c>
      <c r="T619" s="28" t="s">
        <v>335</v>
      </c>
      <c r="U619" s="5" t="s">
        <v>126</v>
      </c>
      <c r="V619" s="28" t="s">
        <v>89</v>
      </c>
      <c r="W619" s="7" t="s">
        <v>237</v>
      </c>
      <c r="X619" s="7" t="s">
        <v>39</v>
      </c>
      <c r="Y619" s="5" t="s">
        <v>91</v>
      </c>
      <c r="Z619" s="5" t="s">
        <v>38</v>
      </c>
      <c r="AA619" s="6" t="s">
        <v>38</v>
      </c>
      <c r="AB619" s="6" t="s">
        <v>38</v>
      </c>
      <c r="AC619" s="6" t="s">
        <v>38</v>
      </c>
      <c r="AD619" s="6" t="s">
        <v>38</v>
      </c>
      <c r="AE619" s="6" t="s">
        <v>38</v>
      </c>
    </row>
    <row r="620">
      <c r="A620" s="28" t="s">
        <v>642</v>
      </c>
      <c r="B620" s="6" t="s">
        <v>638</v>
      </c>
      <c r="C620" s="6" t="s">
        <v>639</v>
      </c>
      <c r="D620" s="7" t="s">
        <v>45</v>
      </c>
      <c r="E620" s="28" t="s">
        <v>46</v>
      </c>
      <c r="F620" s="5" t="s">
        <v>22</v>
      </c>
      <c r="G620" s="6" t="s">
        <v>81</v>
      </c>
      <c r="H620" s="6" t="s">
        <v>38</v>
      </c>
      <c r="I620" s="6" t="s">
        <v>38</v>
      </c>
      <c r="J620" s="8" t="s">
        <v>624</v>
      </c>
      <c r="K620" s="5" t="s">
        <v>625</v>
      </c>
      <c r="L620" s="7" t="s">
        <v>626</v>
      </c>
      <c r="M620" s="9">
        <v>57301</v>
      </c>
      <c r="N620" s="5" t="s">
        <v>85</v>
      </c>
      <c r="O620" s="31">
        <v>43388.4053513542</v>
      </c>
      <c r="P620" s="32">
        <v>43388.4083037847</v>
      </c>
      <c r="Q620" s="28" t="s">
        <v>637</v>
      </c>
      <c r="R620" s="29" t="s">
        <v>38</v>
      </c>
      <c r="S620" s="28" t="s">
        <v>86</v>
      </c>
      <c r="T620" s="28" t="s">
        <v>628</v>
      </c>
      <c r="U620" s="5" t="s">
        <v>126</v>
      </c>
      <c r="V620" s="28" t="s">
        <v>89</v>
      </c>
      <c r="W620" s="7" t="s">
        <v>106</v>
      </c>
      <c r="X620" s="7" t="s">
        <v>39</v>
      </c>
      <c r="Y620" s="5" t="s">
        <v>91</v>
      </c>
      <c r="Z620" s="5" t="s">
        <v>38</v>
      </c>
      <c r="AA620" s="6" t="s">
        <v>38</v>
      </c>
      <c r="AB620" s="6" t="s">
        <v>38</v>
      </c>
      <c r="AC620" s="6" t="s">
        <v>38</v>
      </c>
      <c r="AD620" s="6" t="s">
        <v>38</v>
      </c>
      <c r="AE620" s="6" t="s">
        <v>38</v>
      </c>
    </row>
    <row r="621">
      <c r="A621" s="28" t="s">
        <v>712</v>
      </c>
      <c r="B621" s="6" t="s">
        <v>711</v>
      </c>
      <c r="C621" s="6" t="s">
        <v>639</v>
      </c>
      <c r="D621" s="7" t="s">
        <v>45</v>
      </c>
      <c r="E621" s="28" t="s">
        <v>46</v>
      </c>
      <c r="F621" s="5" t="s">
        <v>22</v>
      </c>
      <c r="G621" s="6" t="s">
        <v>81</v>
      </c>
      <c r="H621" s="6" t="s">
        <v>38</v>
      </c>
      <c r="I621" s="6" t="s">
        <v>38</v>
      </c>
      <c r="J621" s="8" t="s">
        <v>631</v>
      </c>
      <c r="K621" s="5" t="s">
        <v>632</v>
      </c>
      <c r="L621" s="7" t="s">
        <v>426</v>
      </c>
      <c r="M621" s="9">
        <v>57471</v>
      </c>
      <c r="N621" s="5" t="s">
        <v>85</v>
      </c>
      <c r="O621" s="31">
        <v>43388.4053643518</v>
      </c>
      <c r="P621" s="32">
        <v>43388.4083039699</v>
      </c>
      <c r="Q621" s="28" t="s">
        <v>710</v>
      </c>
      <c r="R621" s="29" t="s">
        <v>38</v>
      </c>
      <c r="S621" s="28" t="s">
        <v>86</v>
      </c>
      <c r="T621" s="28" t="s">
        <v>335</v>
      </c>
      <c r="U621" s="5" t="s">
        <v>126</v>
      </c>
      <c r="V621" s="28" t="s">
        <v>89</v>
      </c>
      <c r="W621" s="7" t="s">
        <v>450</v>
      </c>
      <c r="X621" s="7" t="s">
        <v>39</v>
      </c>
      <c r="Y621" s="5" t="s">
        <v>91</v>
      </c>
      <c r="Z621" s="5" t="s">
        <v>38</v>
      </c>
      <c r="AA621" s="6" t="s">
        <v>38</v>
      </c>
      <c r="AB621" s="6" t="s">
        <v>38</v>
      </c>
      <c r="AC621" s="6" t="s">
        <v>38</v>
      </c>
      <c r="AD621" s="6" t="s">
        <v>38</v>
      </c>
      <c r="AE621" s="6" t="s">
        <v>38</v>
      </c>
    </row>
    <row r="622">
      <c r="A622" s="28" t="s">
        <v>1202</v>
      </c>
      <c r="B622" s="6" t="s">
        <v>1201</v>
      </c>
      <c r="C622" s="6" t="s">
        <v>490</v>
      </c>
      <c r="D622" s="7" t="s">
        <v>45</v>
      </c>
      <c r="E622" s="28" t="s">
        <v>46</v>
      </c>
      <c r="F622" s="5" t="s">
        <v>22</v>
      </c>
      <c r="G622" s="6" t="s">
        <v>81</v>
      </c>
      <c r="H622" s="6" t="s">
        <v>38</v>
      </c>
      <c r="I622" s="6" t="s">
        <v>38</v>
      </c>
      <c r="J622" s="8" t="s">
        <v>631</v>
      </c>
      <c r="K622" s="5" t="s">
        <v>632</v>
      </c>
      <c r="L622" s="7" t="s">
        <v>426</v>
      </c>
      <c r="M622" s="9">
        <v>58701</v>
      </c>
      <c r="N622" s="5" t="s">
        <v>85</v>
      </c>
      <c r="O622" s="31">
        <v>43388.4053807523</v>
      </c>
      <c r="P622" s="32">
        <v>43388.4083041667</v>
      </c>
      <c r="Q622" s="28" t="s">
        <v>1200</v>
      </c>
      <c r="R622" s="29" t="s">
        <v>38</v>
      </c>
      <c r="S622" s="28" t="s">
        <v>86</v>
      </c>
      <c r="T622" s="28" t="s">
        <v>335</v>
      </c>
      <c r="U622" s="5" t="s">
        <v>126</v>
      </c>
      <c r="V622" s="28" t="s">
        <v>89</v>
      </c>
      <c r="W622" s="7" t="s">
        <v>469</v>
      </c>
      <c r="X622" s="7" t="s">
        <v>39</v>
      </c>
      <c r="Y622" s="5" t="s">
        <v>91</v>
      </c>
      <c r="Z622" s="5" t="s">
        <v>38</v>
      </c>
      <c r="AA622" s="6" t="s">
        <v>38</v>
      </c>
      <c r="AB622" s="6" t="s">
        <v>38</v>
      </c>
      <c r="AC622" s="6" t="s">
        <v>38</v>
      </c>
      <c r="AD622" s="6" t="s">
        <v>38</v>
      </c>
      <c r="AE622" s="6" t="s">
        <v>38</v>
      </c>
    </row>
    <row r="623">
      <c r="A623" s="30" t="s">
        <v>1555</v>
      </c>
      <c r="B623" s="6" t="s">
        <v>1554</v>
      </c>
      <c r="C623" s="6" t="s">
        <v>1299</v>
      </c>
      <c r="D623" s="7" t="s">
        <v>45</v>
      </c>
      <c r="E623" s="28" t="s">
        <v>46</v>
      </c>
      <c r="F623" s="5" t="s">
        <v>22</v>
      </c>
      <c r="G623" s="6" t="s">
        <v>81</v>
      </c>
      <c r="H623" s="6" t="s">
        <v>38</v>
      </c>
      <c r="I623" s="6" t="s">
        <v>38</v>
      </c>
      <c r="J623" s="8" t="s">
        <v>631</v>
      </c>
      <c r="K623" s="5" t="s">
        <v>632</v>
      </c>
      <c r="L623" s="7" t="s">
        <v>426</v>
      </c>
      <c r="M623" s="9">
        <v>59721</v>
      </c>
      <c r="N623" s="5" t="s">
        <v>109</v>
      </c>
      <c r="O623" s="31">
        <v>43388.4054031597</v>
      </c>
      <c r="Q623" s="28" t="s">
        <v>1553</v>
      </c>
      <c r="R623" s="29" t="s">
        <v>38</v>
      </c>
      <c r="S623" s="28" t="s">
        <v>86</v>
      </c>
      <c r="T623" s="28" t="s">
        <v>335</v>
      </c>
      <c r="U623" s="5" t="s">
        <v>126</v>
      </c>
      <c r="V623" s="28" t="s">
        <v>89</v>
      </c>
      <c r="W623" s="7" t="s">
        <v>985</v>
      </c>
      <c r="X623" s="7" t="s">
        <v>39</v>
      </c>
      <c r="Y623" s="5" t="s">
        <v>91</v>
      </c>
      <c r="Z623" s="5" t="s">
        <v>38</v>
      </c>
      <c r="AA623" s="6" t="s">
        <v>38</v>
      </c>
      <c r="AB623" s="6" t="s">
        <v>38</v>
      </c>
      <c r="AC623" s="6" t="s">
        <v>38</v>
      </c>
      <c r="AD623" s="6" t="s">
        <v>38</v>
      </c>
      <c r="AE623" s="6" t="s">
        <v>38</v>
      </c>
    </row>
    <row r="624">
      <c r="A624" s="28" t="s">
        <v>1855</v>
      </c>
      <c r="B624" s="6" t="s">
        <v>1856</v>
      </c>
      <c r="C624" s="6" t="s">
        <v>1299</v>
      </c>
      <c r="D624" s="7" t="s">
        <v>45</v>
      </c>
      <c r="E624" s="28" t="s">
        <v>46</v>
      </c>
      <c r="F624" s="5" t="s">
        <v>22</v>
      </c>
      <c r="G624" s="6" t="s">
        <v>81</v>
      </c>
      <c r="H624" s="6" t="s">
        <v>38</v>
      </c>
      <c r="I624" s="6" t="s">
        <v>38</v>
      </c>
      <c r="J624" s="8" t="s">
        <v>631</v>
      </c>
      <c r="K624" s="5" t="s">
        <v>632</v>
      </c>
      <c r="L624" s="7" t="s">
        <v>426</v>
      </c>
      <c r="M624" s="9">
        <v>607000</v>
      </c>
      <c r="N624" s="5" t="s">
        <v>85</v>
      </c>
      <c r="O624" s="31">
        <v>43388.4054276968</v>
      </c>
      <c r="P624" s="32">
        <v>43388.4083041667</v>
      </c>
      <c r="Q624" s="28" t="s">
        <v>38</v>
      </c>
      <c r="R624" s="29" t="s">
        <v>38</v>
      </c>
      <c r="S624" s="28" t="s">
        <v>86</v>
      </c>
      <c r="T624" s="28" t="s">
        <v>335</v>
      </c>
      <c r="U624" s="5" t="s">
        <v>126</v>
      </c>
      <c r="V624" s="28" t="s">
        <v>89</v>
      </c>
      <c r="W624" s="7" t="s">
        <v>1016</v>
      </c>
      <c r="X624" s="7" t="s">
        <v>38</v>
      </c>
      <c r="Y624" s="5" t="s">
        <v>91</v>
      </c>
      <c r="Z624" s="5" t="s">
        <v>38</v>
      </c>
      <c r="AA624" s="6" t="s">
        <v>38</v>
      </c>
      <c r="AB624" s="6" t="s">
        <v>38</v>
      </c>
      <c r="AC624" s="6" t="s">
        <v>38</v>
      </c>
      <c r="AD624" s="6" t="s">
        <v>38</v>
      </c>
      <c r="AE624" s="6" t="s">
        <v>38</v>
      </c>
    </row>
    <row r="625">
      <c r="A625" s="28" t="s">
        <v>1857</v>
      </c>
      <c r="B625" s="6" t="s">
        <v>1858</v>
      </c>
      <c r="C625" s="6" t="s">
        <v>1859</v>
      </c>
      <c r="D625" s="7" t="s">
        <v>45</v>
      </c>
      <c r="E625" s="28" t="s">
        <v>46</v>
      </c>
      <c r="F625" s="5" t="s">
        <v>22</v>
      </c>
      <c r="G625" s="6" t="s">
        <v>81</v>
      </c>
      <c r="H625" s="6" t="s">
        <v>38</v>
      </c>
      <c r="I625" s="6" t="s">
        <v>38</v>
      </c>
      <c r="J625" s="8" t="s">
        <v>624</v>
      </c>
      <c r="K625" s="5" t="s">
        <v>625</v>
      </c>
      <c r="L625" s="7" t="s">
        <v>626</v>
      </c>
      <c r="M625" s="9">
        <v>608700</v>
      </c>
      <c r="N625" s="5" t="s">
        <v>103</v>
      </c>
      <c r="O625" s="31">
        <v>43388.4054524306</v>
      </c>
      <c r="P625" s="32">
        <v>43388.4083043634</v>
      </c>
      <c r="Q625" s="28" t="s">
        <v>38</v>
      </c>
      <c r="R625" s="29" t="s">
        <v>1860</v>
      </c>
      <c r="S625" s="28" t="s">
        <v>86</v>
      </c>
      <c r="T625" s="28" t="s">
        <v>628</v>
      </c>
      <c r="U625" s="5" t="s">
        <v>126</v>
      </c>
      <c r="V625" s="28" t="s">
        <v>89</v>
      </c>
      <c r="W625" s="7" t="s">
        <v>469</v>
      </c>
      <c r="X625" s="7" t="s">
        <v>38</v>
      </c>
      <c r="Y625" s="5" t="s">
        <v>91</v>
      </c>
      <c r="Z625" s="5" t="s">
        <v>38</v>
      </c>
      <c r="AA625" s="6" t="s">
        <v>38</v>
      </c>
      <c r="AB625" s="6" t="s">
        <v>38</v>
      </c>
      <c r="AC625" s="6" t="s">
        <v>38</v>
      </c>
      <c r="AD625" s="6" t="s">
        <v>38</v>
      </c>
      <c r="AE625" s="6" t="s">
        <v>38</v>
      </c>
    </row>
    <row r="626">
      <c r="A626" s="28" t="s">
        <v>1861</v>
      </c>
      <c r="B626" s="6" t="s">
        <v>1862</v>
      </c>
      <c r="C626" s="6" t="s">
        <v>1859</v>
      </c>
      <c r="D626" s="7" t="s">
        <v>45</v>
      </c>
      <c r="E626" s="28" t="s">
        <v>46</v>
      </c>
      <c r="F626" s="5" t="s">
        <v>22</v>
      </c>
      <c r="G626" s="6" t="s">
        <v>81</v>
      </c>
      <c r="H626" s="6" t="s">
        <v>38</v>
      </c>
      <c r="I626" s="6" t="s">
        <v>38</v>
      </c>
      <c r="J626" s="8" t="s">
        <v>624</v>
      </c>
      <c r="K626" s="5" t="s">
        <v>625</v>
      </c>
      <c r="L626" s="7" t="s">
        <v>626</v>
      </c>
      <c r="M626" s="9">
        <v>608800</v>
      </c>
      <c r="N626" s="5" t="s">
        <v>103</v>
      </c>
      <c r="O626" s="31">
        <v>43388.4054741088</v>
      </c>
      <c r="P626" s="32">
        <v>43388.4083043634</v>
      </c>
      <c r="Q626" s="28" t="s">
        <v>38</v>
      </c>
      <c r="R626" s="29" t="s">
        <v>1863</v>
      </c>
      <c r="S626" s="28" t="s">
        <v>86</v>
      </c>
      <c r="T626" s="28" t="s">
        <v>628</v>
      </c>
      <c r="U626" s="5" t="s">
        <v>126</v>
      </c>
      <c r="V626" s="28" t="s">
        <v>89</v>
      </c>
      <c r="W626" s="7" t="s">
        <v>473</v>
      </c>
      <c r="X626" s="7" t="s">
        <v>38</v>
      </c>
      <c r="Y626" s="5" t="s">
        <v>91</v>
      </c>
      <c r="Z626" s="5" t="s">
        <v>38</v>
      </c>
      <c r="AA626" s="6" t="s">
        <v>38</v>
      </c>
      <c r="AB626" s="6" t="s">
        <v>38</v>
      </c>
      <c r="AC626" s="6" t="s">
        <v>38</v>
      </c>
      <c r="AD626" s="6" t="s">
        <v>38</v>
      </c>
      <c r="AE626" s="6" t="s">
        <v>38</v>
      </c>
    </row>
    <row r="627">
      <c r="A627" s="28" t="s">
        <v>1673</v>
      </c>
      <c r="B627" s="6" t="s">
        <v>1672</v>
      </c>
      <c r="C627" s="6" t="s">
        <v>133</v>
      </c>
      <c r="D627" s="7" t="s">
        <v>45</v>
      </c>
      <c r="E627" s="28" t="s">
        <v>46</v>
      </c>
      <c r="F627" s="5" t="s">
        <v>22</v>
      </c>
      <c r="G627" s="6" t="s">
        <v>81</v>
      </c>
      <c r="H627" s="6" t="s">
        <v>38</v>
      </c>
      <c r="I627" s="6" t="s">
        <v>38</v>
      </c>
      <c r="J627" s="8" t="s">
        <v>624</v>
      </c>
      <c r="K627" s="5" t="s">
        <v>625</v>
      </c>
      <c r="L627" s="7" t="s">
        <v>626</v>
      </c>
      <c r="M627" s="9">
        <v>60071</v>
      </c>
      <c r="N627" s="5" t="s">
        <v>85</v>
      </c>
      <c r="O627" s="31">
        <v>43388.4054907407</v>
      </c>
      <c r="P627" s="32">
        <v>43388.4083045139</v>
      </c>
      <c r="Q627" s="28" t="s">
        <v>1671</v>
      </c>
      <c r="R627" s="29" t="s">
        <v>38</v>
      </c>
      <c r="S627" s="28" t="s">
        <v>86</v>
      </c>
      <c r="T627" s="28" t="s">
        <v>628</v>
      </c>
      <c r="U627" s="5" t="s">
        <v>126</v>
      </c>
      <c r="V627" s="28" t="s">
        <v>89</v>
      </c>
      <c r="W627" s="7" t="s">
        <v>462</v>
      </c>
      <c r="X627" s="7" t="s">
        <v>39</v>
      </c>
      <c r="Y627" s="5" t="s">
        <v>91</v>
      </c>
      <c r="Z627" s="5" t="s">
        <v>38</v>
      </c>
      <c r="AA627" s="6" t="s">
        <v>38</v>
      </c>
      <c r="AB627" s="6" t="s">
        <v>38</v>
      </c>
      <c r="AC627" s="6" t="s">
        <v>38</v>
      </c>
      <c r="AD627" s="6" t="s">
        <v>38</v>
      </c>
      <c r="AE627" s="6" t="s">
        <v>38</v>
      </c>
    </row>
    <row r="628">
      <c r="A628" s="28" t="s">
        <v>1679</v>
      </c>
      <c r="B628" s="6" t="s">
        <v>1678</v>
      </c>
      <c r="C628" s="6" t="s">
        <v>133</v>
      </c>
      <c r="D628" s="7" t="s">
        <v>45</v>
      </c>
      <c r="E628" s="28" t="s">
        <v>46</v>
      </c>
      <c r="F628" s="5" t="s">
        <v>22</v>
      </c>
      <c r="G628" s="6" t="s">
        <v>81</v>
      </c>
      <c r="H628" s="6" t="s">
        <v>38</v>
      </c>
      <c r="I628" s="6" t="s">
        <v>38</v>
      </c>
      <c r="J628" s="8" t="s">
        <v>624</v>
      </c>
      <c r="K628" s="5" t="s">
        <v>625</v>
      </c>
      <c r="L628" s="7" t="s">
        <v>626</v>
      </c>
      <c r="M628" s="9">
        <v>60091</v>
      </c>
      <c r="N628" s="5" t="s">
        <v>85</v>
      </c>
      <c r="O628" s="31">
        <v>43388.4055039005</v>
      </c>
      <c r="P628" s="32">
        <v>43388.4083045139</v>
      </c>
      <c r="Q628" s="28" t="s">
        <v>1677</v>
      </c>
      <c r="R628" s="29" t="s">
        <v>38</v>
      </c>
      <c r="S628" s="28" t="s">
        <v>86</v>
      </c>
      <c r="T628" s="28" t="s">
        <v>628</v>
      </c>
      <c r="U628" s="5" t="s">
        <v>126</v>
      </c>
      <c r="V628" s="28" t="s">
        <v>89</v>
      </c>
      <c r="W628" s="7" t="s">
        <v>466</v>
      </c>
      <c r="X628" s="7" t="s">
        <v>39</v>
      </c>
      <c r="Y628" s="5" t="s">
        <v>91</v>
      </c>
      <c r="Z628" s="5" t="s">
        <v>38</v>
      </c>
      <c r="AA628" s="6" t="s">
        <v>38</v>
      </c>
      <c r="AB628" s="6" t="s">
        <v>38</v>
      </c>
      <c r="AC628" s="6" t="s">
        <v>38</v>
      </c>
      <c r="AD628" s="6" t="s">
        <v>38</v>
      </c>
      <c r="AE628" s="6" t="s">
        <v>38</v>
      </c>
    </row>
    <row r="629">
      <c r="A629" s="28" t="s">
        <v>1658</v>
      </c>
      <c r="B629" s="6" t="s">
        <v>1657</v>
      </c>
      <c r="C629" s="6" t="s">
        <v>133</v>
      </c>
      <c r="D629" s="7" t="s">
        <v>45</v>
      </c>
      <c r="E629" s="28" t="s">
        <v>46</v>
      </c>
      <c r="F629" s="5" t="s">
        <v>22</v>
      </c>
      <c r="G629" s="6" t="s">
        <v>81</v>
      </c>
      <c r="H629" s="6" t="s">
        <v>38</v>
      </c>
      <c r="I629" s="6" t="s">
        <v>38</v>
      </c>
      <c r="J629" s="8" t="s">
        <v>624</v>
      </c>
      <c r="K629" s="5" t="s">
        <v>625</v>
      </c>
      <c r="L629" s="7" t="s">
        <v>626</v>
      </c>
      <c r="M629" s="9">
        <v>60021</v>
      </c>
      <c r="N629" s="5" t="s">
        <v>85</v>
      </c>
      <c r="O629" s="31">
        <v>43388.4055248495</v>
      </c>
      <c r="P629" s="32">
        <v>43388.4083047106</v>
      </c>
      <c r="Q629" s="28" t="s">
        <v>1656</v>
      </c>
      <c r="R629" s="29" t="s">
        <v>38</v>
      </c>
      <c r="S629" s="28" t="s">
        <v>86</v>
      </c>
      <c r="T629" s="28" t="s">
        <v>628</v>
      </c>
      <c r="U629" s="5" t="s">
        <v>126</v>
      </c>
      <c r="V629" s="28" t="s">
        <v>89</v>
      </c>
      <c r="W629" s="7" t="s">
        <v>450</v>
      </c>
      <c r="X629" s="7" t="s">
        <v>39</v>
      </c>
      <c r="Y629" s="5" t="s">
        <v>91</v>
      </c>
      <c r="Z629" s="5" t="s">
        <v>38</v>
      </c>
      <c r="AA629" s="6" t="s">
        <v>38</v>
      </c>
      <c r="AB629" s="6" t="s">
        <v>38</v>
      </c>
      <c r="AC629" s="6" t="s">
        <v>38</v>
      </c>
      <c r="AD629" s="6" t="s">
        <v>38</v>
      </c>
      <c r="AE629" s="6" t="s">
        <v>38</v>
      </c>
    </row>
    <row r="630">
      <c r="A630" s="28" t="s">
        <v>1661</v>
      </c>
      <c r="B630" s="6" t="s">
        <v>1660</v>
      </c>
      <c r="C630" s="6" t="s">
        <v>133</v>
      </c>
      <c r="D630" s="7" t="s">
        <v>45</v>
      </c>
      <c r="E630" s="28" t="s">
        <v>46</v>
      </c>
      <c r="F630" s="5" t="s">
        <v>22</v>
      </c>
      <c r="G630" s="6" t="s">
        <v>81</v>
      </c>
      <c r="H630" s="6" t="s">
        <v>38</v>
      </c>
      <c r="I630" s="6" t="s">
        <v>38</v>
      </c>
      <c r="J630" s="8" t="s">
        <v>624</v>
      </c>
      <c r="K630" s="5" t="s">
        <v>625</v>
      </c>
      <c r="L630" s="7" t="s">
        <v>626</v>
      </c>
      <c r="M630" s="9">
        <v>60031</v>
      </c>
      <c r="N630" s="5" t="s">
        <v>85</v>
      </c>
      <c r="O630" s="31">
        <v>43388.4055412847</v>
      </c>
      <c r="P630" s="32">
        <v>43388.4083047106</v>
      </c>
      <c r="Q630" s="28" t="s">
        <v>1659</v>
      </c>
      <c r="R630" s="29" t="s">
        <v>38</v>
      </c>
      <c r="S630" s="28" t="s">
        <v>86</v>
      </c>
      <c r="T630" s="28" t="s">
        <v>628</v>
      </c>
      <c r="U630" s="5" t="s">
        <v>126</v>
      </c>
      <c r="V630" s="28" t="s">
        <v>89</v>
      </c>
      <c r="W630" s="7" t="s">
        <v>454</v>
      </c>
      <c r="X630" s="7" t="s">
        <v>39</v>
      </c>
      <c r="Y630" s="5" t="s">
        <v>91</v>
      </c>
      <c r="Z630" s="5" t="s">
        <v>38</v>
      </c>
      <c r="AA630" s="6" t="s">
        <v>38</v>
      </c>
      <c r="AB630" s="6" t="s">
        <v>38</v>
      </c>
      <c r="AC630" s="6" t="s">
        <v>38</v>
      </c>
      <c r="AD630" s="6" t="s">
        <v>38</v>
      </c>
      <c r="AE630" s="6" t="s">
        <v>38</v>
      </c>
    </row>
    <row r="631">
      <c r="A631" s="28" t="s">
        <v>1196</v>
      </c>
      <c r="B631" s="6" t="s">
        <v>1195</v>
      </c>
      <c r="C631" s="6" t="s">
        <v>1185</v>
      </c>
      <c r="D631" s="7" t="s">
        <v>45</v>
      </c>
      <c r="E631" s="28" t="s">
        <v>46</v>
      </c>
      <c r="F631" s="5" t="s">
        <v>22</v>
      </c>
      <c r="G631" s="6" t="s">
        <v>81</v>
      </c>
      <c r="H631" s="6" t="s">
        <v>38</v>
      </c>
      <c r="I631" s="6" t="s">
        <v>38</v>
      </c>
      <c r="J631" s="8" t="s">
        <v>303</v>
      </c>
      <c r="K631" s="5" t="s">
        <v>304</v>
      </c>
      <c r="L631" s="7" t="s">
        <v>202</v>
      </c>
      <c r="M631" s="9">
        <v>58681</v>
      </c>
      <c r="N631" s="5" t="s">
        <v>85</v>
      </c>
      <c r="O631" s="31">
        <v>43388.4055528588</v>
      </c>
      <c r="P631" s="32">
        <v>43388.4083047106</v>
      </c>
      <c r="Q631" s="28" t="s">
        <v>1194</v>
      </c>
      <c r="R631" s="29" t="s">
        <v>38</v>
      </c>
      <c r="S631" s="28" t="s">
        <v>86</v>
      </c>
      <c r="T631" s="28" t="s">
        <v>306</v>
      </c>
      <c r="U631" s="5" t="s">
        <v>126</v>
      </c>
      <c r="V631" s="28" t="s">
        <v>89</v>
      </c>
      <c r="W631" s="7" t="s">
        <v>450</v>
      </c>
      <c r="X631" s="7" t="s">
        <v>39</v>
      </c>
      <c r="Y631" s="5" t="s">
        <v>91</v>
      </c>
      <c r="Z631" s="5" t="s">
        <v>38</v>
      </c>
      <c r="AA631" s="6" t="s">
        <v>38</v>
      </c>
      <c r="AB631" s="6" t="s">
        <v>38</v>
      </c>
      <c r="AC631" s="6" t="s">
        <v>38</v>
      </c>
      <c r="AD631" s="6" t="s">
        <v>38</v>
      </c>
      <c r="AE631" s="6" t="s">
        <v>38</v>
      </c>
    </row>
    <row r="632">
      <c r="A632" s="28" t="s">
        <v>1610</v>
      </c>
      <c r="B632" s="6" t="s">
        <v>1606</v>
      </c>
      <c r="C632" s="6" t="s">
        <v>1607</v>
      </c>
      <c r="D632" s="7" t="s">
        <v>45</v>
      </c>
      <c r="E632" s="28" t="s">
        <v>46</v>
      </c>
      <c r="F632" s="5" t="s">
        <v>114</v>
      </c>
      <c r="G632" s="6" t="s">
        <v>137</v>
      </c>
      <c r="H632" s="6" t="s">
        <v>38</v>
      </c>
      <c r="I632" s="6" t="s">
        <v>38</v>
      </c>
      <c r="J632" s="8" t="s">
        <v>116</v>
      </c>
      <c r="K632" s="5" t="s">
        <v>117</v>
      </c>
      <c r="L632" s="7" t="s">
        <v>118</v>
      </c>
      <c r="M632" s="9">
        <v>59891</v>
      </c>
      <c r="N632" s="5" t="s">
        <v>41</v>
      </c>
      <c r="O632" s="31">
        <v>43388.4055665509</v>
      </c>
      <c r="P632" s="32">
        <v>43388.4083048958</v>
      </c>
      <c r="Q632" s="28" t="s">
        <v>1605</v>
      </c>
      <c r="R632" s="29" t="s">
        <v>38</v>
      </c>
      <c r="S632" s="28" t="s">
        <v>86</v>
      </c>
      <c r="T632" s="28" t="s">
        <v>38</v>
      </c>
      <c r="U632" s="5" t="s">
        <v>38</v>
      </c>
      <c r="V632" s="28" t="s">
        <v>89</v>
      </c>
      <c r="W632" s="7" t="s">
        <v>38</v>
      </c>
      <c r="X632" s="7" t="s">
        <v>38</v>
      </c>
      <c r="Y632" s="5" t="s">
        <v>38</v>
      </c>
      <c r="Z632" s="5" t="s">
        <v>38</v>
      </c>
      <c r="AA632" s="6" t="s">
        <v>38</v>
      </c>
      <c r="AB632" s="6" t="s">
        <v>38</v>
      </c>
      <c r="AC632" s="6" t="s">
        <v>38</v>
      </c>
      <c r="AD632" s="6" t="s">
        <v>38</v>
      </c>
      <c r="AE632" s="6" t="s">
        <v>38</v>
      </c>
    </row>
    <row r="633">
      <c r="A633" s="28" t="s">
        <v>1648</v>
      </c>
      <c r="B633" s="6" t="s">
        <v>1645</v>
      </c>
      <c r="C633" s="6" t="s">
        <v>133</v>
      </c>
      <c r="D633" s="7" t="s">
        <v>45</v>
      </c>
      <c r="E633" s="28" t="s">
        <v>46</v>
      </c>
      <c r="F633" s="5" t="s">
        <v>114</v>
      </c>
      <c r="G633" s="6" t="s">
        <v>265</v>
      </c>
      <c r="H633" s="6" t="s">
        <v>38</v>
      </c>
      <c r="I633" s="6" t="s">
        <v>38</v>
      </c>
      <c r="J633" s="8" t="s">
        <v>116</v>
      </c>
      <c r="K633" s="5" t="s">
        <v>117</v>
      </c>
      <c r="L633" s="7" t="s">
        <v>118</v>
      </c>
      <c r="M633" s="9">
        <v>59991</v>
      </c>
      <c r="N633" s="5" t="s">
        <v>41</v>
      </c>
      <c r="O633" s="31">
        <v>43388.4055680208</v>
      </c>
      <c r="P633" s="32">
        <v>43388.4083048958</v>
      </c>
      <c r="Q633" s="28" t="s">
        <v>1644</v>
      </c>
      <c r="R633" s="29" t="s">
        <v>38</v>
      </c>
      <c r="S633" s="28" t="s">
        <v>38</v>
      </c>
      <c r="T633" s="28" t="s">
        <v>38</v>
      </c>
      <c r="U633" s="5" t="s">
        <v>38</v>
      </c>
      <c r="V633" s="28" t="s">
        <v>89</v>
      </c>
      <c r="W633" s="7" t="s">
        <v>38</v>
      </c>
      <c r="X633" s="7" t="s">
        <v>38</v>
      </c>
      <c r="Y633" s="5" t="s">
        <v>38</v>
      </c>
      <c r="Z633" s="5" t="s">
        <v>38</v>
      </c>
      <c r="AA633" s="6" t="s">
        <v>38</v>
      </c>
      <c r="AB633" s="6" t="s">
        <v>38</v>
      </c>
      <c r="AC633" s="6" t="s">
        <v>38</v>
      </c>
      <c r="AD633" s="6" t="s">
        <v>38</v>
      </c>
      <c r="AE633" s="6" t="s">
        <v>38</v>
      </c>
    </row>
    <row r="634">
      <c r="A634" s="28" t="s">
        <v>1685</v>
      </c>
      <c r="B634" s="6" t="s">
        <v>1684</v>
      </c>
      <c r="C634" s="6" t="s">
        <v>133</v>
      </c>
      <c r="D634" s="7" t="s">
        <v>45</v>
      </c>
      <c r="E634" s="28" t="s">
        <v>46</v>
      </c>
      <c r="F634" s="5" t="s">
        <v>114</v>
      </c>
      <c r="G634" s="6" t="s">
        <v>265</v>
      </c>
      <c r="H634" s="6" t="s">
        <v>38</v>
      </c>
      <c r="I634" s="6" t="s">
        <v>38</v>
      </c>
      <c r="J634" s="8" t="s">
        <v>116</v>
      </c>
      <c r="K634" s="5" t="s">
        <v>117</v>
      </c>
      <c r="L634" s="7" t="s">
        <v>118</v>
      </c>
      <c r="M634" s="9">
        <v>60111</v>
      </c>
      <c r="N634" s="5" t="s">
        <v>41</v>
      </c>
      <c r="O634" s="31">
        <v>43388.4055694444</v>
      </c>
      <c r="P634" s="32">
        <v>43388.4083048958</v>
      </c>
      <c r="Q634" s="28" t="s">
        <v>1683</v>
      </c>
      <c r="R634" s="29" t="s">
        <v>38</v>
      </c>
      <c r="S634" s="28" t="s">
        <v>38</v>
      </c>
      <c r="T634" s="28" t="s">
        <v>38</v>
      </c>
      <c r="U634" s="5" t="s">
        <v>38</v>
      </c>
      <c r="V634" s="28" t="s">
        <v>89</v>
      </c>
      <c r="W634" s="7" t="s">
        <v>38</v>
      </c>
      <c r="X634" s="7" t="s">
        <v>38</v>
      </c>
      <c r="Y634" s="5" t="s">
        <v>38</v>
      </c>
      <c r="Z634" s="5" t="s">
        <v>38</v>
      </c>
      <c r="AA634" s="6" t="s">
        <v>38</v>
      </c>
      <c r="AB634" s="6" t="s">
        <v>38</v>
      </c>
      <c r="AC634" s="6" t="s">
        <v>38</v>
      </c>
      <c r="AD634" s="6" t="s">
        <v>38</v>
      </c>
      <c r="AE634" s="6" t="s">
        <v>38</v>
      </c>
    </row>
    <row r="635">
      <c r="A635" s="28" t="s">
        <v>1613</v>
      </c>
      <c r="B635" s="6" t="s">
        <v>1612</v>
      </c>
      <c r="C635" s="6" t="s">
        <v>1607</v>
      </c>
      <c r="D635" s="7" t="s">
        <v>45</v>
      </c>
      <c r="E635" s="28" t="s">
        <v>46</v>
      </c>
      <c r="F635" s="5" t="s">
        <v>114</v>
      </c>
      <c r="G635" s="6" t="s">
        <v>115</v>
      </c>
      <c r="H635" s="6" t="s">
        <v>38</v>
      </c>
      <c r="I635" s="6" t="s">
        <v>38</v>
      </c>
      <c r="J635" s="8" t="s">
        <v>116</v>
      </c>
      <c r="K635" s="5" t="s">
        <v>117</v>
      </c>
      <c r="L635" s="7" t="s">
        <v>118</v>
      </c>
      <c r="M635" s="9">
        <v>59901</v>
      </c>
      <c r="N635" s="5" t="s">
        <v>41</v>
      </c>
      <c r="O635" s="31">
        <v>43388.4055710648</v>
      </c>
      <c r="P635" s="32">
        <v>43388.4083048958</v>
      </c>
      <c r="Q635" s="28" t="s">
        <v>1611</v>
      </c>
      <c r="R635" s="29" t="s">
        <v>38</v>
      </c>
      <c r="S635" s="28" t="s">
        <v>86</v>
      </c>
      <c r="T635" s="28" t="s">
        <v>38</v>
      </c>
      <c r="U635" s="5" t="s">
        <v>38</v>
      </c>
      <c r="V635" s="28" t="s">
        <v>89</v>
      </c>
      <c r="W635" s="7" t="s">
        <v>38</v>
      </c>
      <c r="X635" s="7" t="s">
        <v>38</v>
      </c>
      <c r="Y635" s="5" t="s">
        <v>38</v>
      </c>
      <c r="Z635" s="5" t="s">
        <v>38</v>
      </c>
      <c r="AA635" s="6" t="s">
        <v>38</v>
      </c>
      <c r="AB635" s="6" t="s">
        <v>38</v>
      </c>
      <c r="AC635" s="6" t="s">
        <v>38</v>
      </c>
      <c r="AD635" s="6" t="s">
        <v>38</v>
      </c>
      <c r="AE635" s="6" t="s">
        <v>38</v>
      </c>
    </row>
    <row r="636">
      <c r="A636" s="28" t="s">
        <v>1294</v>
      </c>
      <c r="B636" s="6" t="s">
        <v>1293</v>
      </c>
      <c r="C636" s="6" t="s">
        <v>97</v>
      </c>
      <c r="D636" s="7" t="s">
        <v>45</v>
      </c>
      <c r="E636" s="28" t="s">
        <v>46</v>
      </c>
      <c r="F636" s="5" t="s">
        <v>22</v>
      </c>
      <c r="G636" s="6" t="s">
        <v>81</v>
      </c>
      <c r="H636" s="6" t="s">
        <v>38</v>
      </c>
      <c r="I636" s="6" t="s">
        <v>38</v>
      </c>
      <c r="J636" s="8" t="s">
        <v>121</v>
      </c>
      <c r="K636" s="5" t="s">
        <v>122</v>
      </c>
      <c r="L636" s="7" t="s">
        <v>123</v>
      </c>
      <c r="M636" s="9">
        <v>58991</v>
      </c>
      <c r="N636" s="5" t="s">
        <v>85</v>
      </c>
      <c r="O636" s="31">
        <v>43388.4055725347</v>
      </c>
      <c r="P636" s="32">
        <v>43388.4083050579</v>
      </c>
      <c r="Q636" s="28" t="s">
        <v>1292</v>
      </c>
      <c r="R636" s="29" t="s">
        <v>38</v>
      </c>
      <c r="S636" s="28" t="s">
        <v>86</v>
      </c>
      <c r="T636" s="28" t="s">
        <v>125</v>
      </c>
      <c r="U636" s="5" t="s">
        <v>126</v>
      </c>
      <c r="V636" s="28" t="s">
        <v>89</v>
      </c>
      <c r="W636" s="7" t="s">
        <v>234</v>
      </c>
      <c r="X636" s="7" t="s">
        <v>39</v>
      </c>
      <c r="Y636" s="5" t="s">
        <v>91</v>
      </c>
      <c r="Z636" s="5" t="s">
        <v>38</v>
      </c>
      <c r="AA636" s="6" t="s">
        <v>38</v>
      </c>
      <c r="AB636" s="6" t="s">
        <v>38</v>
      </c>
      <c r="AC636" s="6" t="s">
        <v>38</v>
      </c>
      <c r="AD636" s="6" t="s">
        <v>38</v>
      </c>
      <c r="AE636" s="6" t="s">
        <v>38</v>
      </c>
    </row>
    <row r="637">
      <c r="A637" s="28" t="s">
        <v>141</v>
      </c>
      <c r="B637" s="6" t="s">
        <v>132</v>
      </c>
      <c r="C637" s="6" t="s">
        <v>133</v>
      </c>
      <c r="D637" s="7" t="s">
        <v>45</v>
      </c>
      <c r="E637" s="28" t="s">
        <v>46</v>
      </c>
      <c r="F637" s="5" t="s">
        <v>136</v>
      </c>
      <c r="G637" s="6" t="s">
        <v>137</v>
      </c>
      <c r="H637" s="6" t="s">
        <v>38</v>
      </c>
      <c r="I637" s="6" t="s">
        <v>38</v>
      </c>
      <c r="J637" s="8" t="s">
        <v>138</v>
      </c>
      <c r="K637" s="5" t="s">
        <v>139</v>
      </c>
      <c r="L637" s="7" t="s">
        <v>140</v>
      </c>
      <c r="M637" s="9">
        <v>56141</v>
      </c>
      <c r="N637" s="5" t="s">
        <v>85</v>
      </c>
      <c r="O637" s="31">
        <v>43388.405584456</v>
      </c>
      <c r="P637" s="32">
        <v>43388.4083050579</v>
      </c>
      <c r="Q637" s="28" t="s">
        <v>131</v>
      </c>
      <c r="R637" s="29" t="s">
        <v>38</v>
      </c>
      <c r="S637" s="28" t="s">
        <v>86</v>
      </c>
      <c r="T637" s="28" t="s">
        <v>142</v>
      </c>
      <c r="U637" s="5" t="s">
        <v>143</v>
      </c>
      <c r="V637" s="28" t="s">
        <v>89</v>
      </c>
      <c r="W637" s="7" t="s">
        <v>38</v>
      </c>
      <c r="X637" s="7" t="s">
        <v>38</v>
      </c>
      <c r="Y637" s="5" t="s">
        <v>38</v>
      </c>
      <c r="Z637" s="5" t="s">
        <v>38</v>
      </c>
      <c r="AA637" s="6" t="s">
        <v>38</v>
      </c>
      <c r="AB637" s="6" t="s">
        <v>38</v>
      </c>
      <c r="AC637" s="6" t="s">
        <v>38</v>
      </c>
      <c r="AD637" s="6" t="s">
        <v>38</v>
      </c>
      <c r="AE637" s="6" t="s">
        <v>38</v>
      </c>
    </row>
    <row r="638">
      <c r="A638" s="28" t="s">
        <v>1860</v>
      </c>
      <c r="B638" s="6" t="s">
        <v>1858</v>
      </c>
      <c r="C638" s="6" t="s">
        <v>1859</v>
      </c>
      <c r="D638" s="7" t="s">
        <v>45</v>
      </c>
      <c r="E638" s="28" t="s">
        <v>46</v>
      </c>
      <c r="F638" s="5" t="s">
        <v>22</v>
      </c>
      <c r="G638" s="6" t="s">
        <v>81</v>
      </c>
      <c r="H638" s="6" t="s">
        <v>38</v>
      </c>
      <c r="I638" s="6" t="s">
        <v>38</v>
      </c>
      <c r="J638" s="8" t="s">
        <v>624</v>
      </c>
      <c r="K638" s="5" t="s">
        <v>625</v>
      </c>
      <c r="L638" s="7" t="s">
        <v>626</v>
      </c>
      <c r="M638" s="9">
        <v>608701</v>
      </c>
      <c r="N638" s="5" t="s">
        <v>85</v>
      </c>
      <c r="O638" s="31">
        <v>43388.4055860764</v>
      </c>
      <c r="P638" s="32">
        <v>43388.4083050579</v>
      </c>
      <c r="Q638" s="28" t="s">
        <v>1857</v>
      </c>
      <c r="R638" s="29" t="s">
        <v>38</v>
      </c>
      <c r="S638" s="28" t="s">
        <v>86</v>
      </c>
      <c r="T638" s="28" t="s">
        <v>628</v>
      </c>
      <c r="U638" s="5" t="s">
        <v>126</v>
      </c>
      <c r="V638" s="28" t="s">
        <v>89</v>
      </c>
      <c r="W638" s="7" t="s">
        <v>469</v>
      </c>
      <c r="X638" s="7" t="s">
        <v>39</v>
      </c>
      <c r="Y638" s="5" t="s">
        <v>91</v>
      </c>
      <c r="Z638" s="5" t="s">
        <v>38</v>
      </c>
      <c r="AA638" s="6" t="s">
        <v>38</v>
      </c>
      <c r="AB638" s="6" t="s">
        <v>38</v>
      </c>
      <c r="AC638" s="6" t="s">
        <v>38</v>
      </c>
      <c r="AD638" s="6" t="s">
        <v>38</v>
      </c>
      <c r="AE638" s="6" t="s">
        <v>38</v>
      </c>
    </row>
    <row r="639">
      <c r="A639" s="28" t="s">
        <v>1863</v>
      </c>
      <c r="B639" s="6" t="s">
        <v>1862</v>
      </c>
      <c r="C639" s="6" t="s">
        <v>1859</v>
      </c>
      <c r="D639" s="7" t="s">
        <v>45</v>
      </c>
      <c r="E639" s="28" t="s">
        <v>46</v>
      </c>
      <c r="F639" s="5" t="s">
        <v>22</v>
      </c>
      <c r="G639" s="6" t="s">
        <v>81</v>
      </c>
      <c r="H639" s="6" t="s">
        <v>38</v>
      </c>
      <c r="I639" s="6" t="s">
        <v>38</v>
      </c>
      <c r="J639" s="8" t="s">
        <v>624</v>
      </c>
      <c r="K639" s="5" t="s">
        <v>625</v>
      </c>
      <c r="L639" s="7" t="s">
        <v>626</v>
      </c>
      <c r="M639" s="9">
        <v>608801</v>
      </c>
      <c r="N639" s="5" t="s">
        <v>85</v>
      </c>
      <c r="O639" s="31">
        <v>43388.4056025116</v>
      </c>
      <c r="P639" s="32">
        <v>43388.4083052431</v>
      </c>
      <c r="Q639" s="28" t="s">
        <v>1861</v>
      </c>
      <c r="R639" s="29" t="s">
        <v>38</v>
      </c>
      <c r="S639" s="28" t="s">
        <v>86</v>
      </c>
      <c r="T639" s="28" t="s">
        <v>628</v>
      </c>
      <c r="U639" s="5" t="s">
        <v>126</v>
      </c>
      <c r="V639" s="28" t="s">
        <v>89</v>
      </c>
      <c r="W639" s="7" t="s">
        <v>473</v>
      </c>
      <c r="X639" s="7" t="s">
        <v>39</v>
      </c>
      <c r="Y639" s="5" t="s">
        <v>91</v>
      </c>
      <c r="Z639" s="5" t="s">
        <v>38</v>
      </c>
      <c r="AA639" s="6" t="s">
        <v>38</v>
      </c>
      <c r="AB639" s="6" t="s">
        <v>38</v>
      </c>
      <c r="AC639" s="6" t="s">
        <v>38</v>
      </c>
      <c r="AD639" s="6" t="s">
        <v>38</v>
      </c>
      <c r="AE639" s="6" t="s">
        <v>38</v>
      </c>
    </row>
    <row r="640">
      <c r="A640" s="28" t="s">
        <v>1864</v>
      </c>
      <c r="B640" s="6" t="s">
        <v>1865</v>
      </c>
      <c r="C640" s="6" t="s">
        <v>1866</v>
      </c>
      <c r="D640" s="7" t="s">
        <v>45</v>
      </c>
      <c r="E640" s="28" t="s">
        <v>46</v>
      </c>
      <c r="F640" s="5" t="s">
        <v>22</v>
      </c>
      <c r="G640" s="6" t="s">
        <v>81</v>
      </c>
      <c r="H640" s="6" t="s">
        <v>38</v>
      </c>
      <c r="I640" s="6" t="s">
        <v>38</v>
      </c>
      <c r="J640" s="8" t="s">
        <v>424</v>
      </c>
      <c r="K640" s="5" t="s">
        <v>425</v>
      </c>
      <c r="L640" s="7" t="s">
        <v>426</v>
      </c>
      <c r="M640" s="9">
        <v>611100</v>
      </c>
      <c r="N640" s="5" t="s">
        <v>103</v>
      </c>
      <c r="O640" s="31">
        <v>43388.4056221875</v>
      </c>
      <c r="P640" s="32">
        <v>43388.4083052431</v>
      </c>
      <c r="Q640" s="28" t="s">
        <v>38</v>
      </c>
      <c r="R640" s="29" t="s">
        <v>1867</v>
      </c>
      <c r="S640" s="28" t="s">
        <v>86</v>
      </c>
      <c r="T640" s="28" t="s">
        <v>204</v>
      </c>
      <c r="U640" s="5" t="s">
        <v>126</v>
      </c>
      <c r="V640" s="28" t="s">
        <v>89</v>
      </c>
      <c r="W640" s="7" t="s">
        <v>1868</v>
      </c>
      <c r="X640" s="7" t="s">
        <v>38</v>
      </c>
      <c r="Y640" s="5" t="s">
        <v>91</v>
      </c>
      <c r="Z640" s="5" t="s">
        <v>38</v>
      </c>
      <c r="AA640" s="6" t="s">
        <v>38</v>
      </c>
      <c r="AB640" s="6" t="s">
        <v>38</v>
      </c>
      <c r="AC640" s="6" t="s">
        <v>38</v>
      </c>
      <c r="AD640" s="6" t="s">
        <v>38</v>
      </c>
      <c r="AE640" s="6" t="s">
        <v>38</v>
      </c>
    </row>
    <row r="641">
      <c r="A641" s="28" t="s">
        <v>1869</v>
      </c>
      <c r="B641" s="6" t="s">
        <v>1870</v>
      </c>
      <c r="C641" s="6" t="s">
        <v>1866</v>
      </c>
      <c r="D641" s="7" t="s">
        <v>45</v>
      </c>
      <c r="E641" s="28" t="s">
        <v>46</v>
      </c>
      <c r="F641" s="5" t="s">
        <v>22</v>
      </c>
      <c r="G641" s="6" t="s">
        <v>81</v>
      </c>
      <c r="H641" s="6" t="s">
        <v>38</v>
      </c>
      <c r="I641" s="6" t="s">
        <v>38</v>
      </c>
      <c r="J641" s="8" t="s">
        <v>624</v>
      </c>
      <c r="K641" s="5" t="s">
        <v>625</v>
      </c>
      <c r="L641" s="7" t="s">
        <v>626</v>
      </c>
      <c r="M641" s="9">
        <v>611200</v>
      </c>
      <c r="N641" s="5" t="s">
        <v>85</v>
      </c>
      <c r="O641" s="31">
        <v>43388.4056413194</v>
      </c>
      <c r="P641" s="32">
        <v>43388.4083052431</v>
      </c>
      <c r="Q641" s="28" t="s">
        <v>38</v>
      </c>
      <c r="R641" s="29" t="s">
        <v>38</v>
      </c>
      <c r="S641" s="28" t="s">
        <v>86</v>
      </c>
      <c r="T641" s="28" t="s">
        <v>628</v>
      </c>
      <c r="U641" s="5" t="s">
        <v>126</v>
      </c>
      <c r="V641" s="28" t="s">
        <v>89</v>
      </c>
      <c r="W641" s="7" t="s">
        <v>477</v>
      </c>
      <c r="X641" s="7" t="s">
        <v>38</v>
      </c>
      <c r="Y641" s="5" t="s">
        <v>91</v>
      </c>
      <c r="Z641" s="5" t="s">
        <v>38</v>
      </c>
      <c r="AA641" s="6" t="s">
        <v>38</v>
      </c>
      <c r="AB641" s="6" t="s">
        <v>38</v>
      </c>
      <c r="AC641" s="6" t="s">
        <v>38</v>
      </c>
      <c r="AD641" s="6" t="s">
        <v>38</v>
      </c>
      <c r="AE641" s="6" t="s">
        <v>38</v>
      </c>
    </row>
    <row r="642">
      <c r="A642" s="28" t="s">
        <v>1867</v>
      </c>
      <c r="B642" s="6" t="s">
        <v>1865</v>
      </c>
      <c r="C642" s="6" t="s">
        <v>1866</v>
      </c>
      <c r="D642" s="7" t="s">
        <v>45</v>
      </c>
      <c r="E642" s="28" t="s">
        <v>46</v>
      </c>
      <c r="F642" s="5" t="s">
        <v>22</v>
      </c>
      <c r="G642" s="6" t="s">
        <v>81</v>
      </c>
      <c r="H642" s="6" t="s">
        <v>38</v>
      </c>
      <c r="I642" s="6" t="s">
        <v>38</v>
      </c>
      <c r="J642" s="8" t="s">
        <v>424</v>
      </c>
      <c r="K642" s="5" t="s">
        <v>425</v>
      </c>
      <c r="L642" s="7" t="s">
        <v>426</v>
      </c>
      <c r="M642" s="9">
        <v>611101</v>
      </c>
      <c r="N642" s="5" t="s">
        <v>85</v>
      </c>
      <c r="O642" s="31">
        <v>43388.4056541319</v>
      </c>
      <c r="P642" s="32">
        <v>43388.4083054398</v>
      </c>
      <c r="Q642" s="28" t="s">
        <v>1864</v>
      </c>
      <c r="R642" s="29" t="s">
        <v>38</v>
      </c>
      <c r="S642" s="28" t="s">
        <v>86</v>
      </c>
      <c r="T642" s="28" t="s">
        <v>204</v>
      </c>
      <c r="U642" s="5" t="s">
        <v>126</v>
      </c>
      <c r="V642" s="28" t="s">
        <v>89</v>
      </c>
      <c r="W642" s="7" t="s">
        <v>1868</v>
      </c>
      <c r="X642" s="7" t="s">
        <v>39</v>
      </c>
      <c r="Y642" s="5" t="s">
        <v>91</v>
      </c>
      <c r="Z642" s="5" t="s">
        <v>38</v>
      </c>
      <c r="AA642" s="6" t="s">
        <v>38</v>
      </c>
      <c r="AB642" s="6" t="s">
        <v>38</v>
      </c>
      <c r="AC642" s="6" t="s">
        <v>38</v>
      </c>
      <c r="AD642" s="6" t="s">
        <v>38</v>
      </c>
      <c r="AE642" s="6" t="s">
        <v>38</v>
      </c>
    </row>
    <row r="643">
      <c r="A643" s="28" t="s">
        <v>1256</v>
      </c>
      <c r="B643" s="6" t="s">
        <v>1252</v>
      </c>
      <c r="C643" s="6" t="s">
        <v>1253</v>
      </c>
      <c r="D643" s="7" t="s">
        <v>45</v>
      </c>
      <c r="E643" s="28" t="s">
        <v>46</v>
      </c>
      <c r="F643" s="5" t="s">
        <v>22</v>
      </c>
      <c r="G643" s="6" t="s">
        <v>81</v>
      </c>
      <c r="H643" s="6" t="s">
        <v>38</v>
      </c>
      <c r="I643" s="6" t="s">
        <v>38</v>
      </c>
      <c r="J643" s="8" t="s">
        <v>287</v>
      </c>
      <c r="K643" s="5" t="s">
        <v>288</v>
      </c>
      <c r="L643" s="7" t="s">
        <v>289</v>
      </c>
      <c r="M643" s="9">
        <v>58851</v>
      </c>
      <c r="N643" s="5" t="s">
        <v>85</v>
      </c>
      <c r="O643" s="31">
        <v>43388.4056685995</v>
      </c>
      <c r="P643" s="32">
        <v>43388.4083054398</v>
      </c>
      <c r="Q643" s="28" t="s">
        <v>1251</v>
      </c>
      <c r="R643" s="29" t="s">
        <v>38</v>
      </c>
      <c r="S643" s="28" t="s">
        <v>86</v>
      </c>
      <c r="T643" s="28" t="s">
        <v>87</v>
      </c>
      <c r="U643" s="5" t="s">
        <v>88</v>
      </c>
      <c r="V643" s="28" t="s">
        <v>89</v>
      </c>
      <c r="W643" s="7" t="s">
        <v>1257</v>
      </c>
      <c r="X643" s="7" t="s">
        <v>39</v>
      </c>
      <c r="Y643" s="5" t="s">
        <v>91</v>
      </c>
      <c r="Z643" s="5" t="s">
        <v>38</v>
      </c>
      <c r="AA643" s="6" t="s">
        <v>38</v>
      </c>
      <c r="AB643" s="6" t="s">
        <v>38</v>
      </c>
      <c r="AC643" s="6" t="s">
        <v>38</v>
      </c>
      <c r="AD643" s="6" t="s">
        <v>38</v>
      </c>
      <c r="AE643" s="6" t="s">
        <v>38</v>
      </c>
    </row>
    <row r="644">
      <c r="A644" s="28" t="s">
        <v>1098</v>
      </c>
      <c r="B644" s="6" t="s">
        <v>1094</v>
      </c>
      <c r="C644" s="6" t="s">
        <v>282</v>
      </c>
      <c r="D644" s="7" t="s">
        <v>45</v>
      </c>
      <c r="E644" s="28" t="s">
        <v>46</v>
      </c>
      <c r="F644" s="5" t="s">
        <v>22</v>
      </c>
      <c r="G644" s="6" t="s">
        <v>81</v>
      </c>
      <c r="H644" s="6" t="s">
        <v>38</v>
      </c>
      <c r="I644" s="6" t="s">
        <v>38</v>
      </c>
      <c r="J644" s="8" t="s">
        <v>1095</v>
      </c>
      <c r="K644" s="5" t="s">
        <v>1096</v>
      </c>
      <c r="L644" s="7" t="s">
        <v>1097</v>
      </c>
      <c r="M644" s="9">
        <v>58431</v>
      </c>
      <c r="N644" s="5" t="s">
        <v>109</v>
      </c>
      <c r="O644" s="31">
        <v>43388.4056814005</v>
      </c>
      <c r="P644" s="32">
        <v>43388.4083054398</v>
      </c>
      <c r="Q644" s="28" t="s">
        <v>1093</v>
      </c>
      <c r="R644" s="29" t="s">
        <v>38</v>
      </c>
      <c r="S644" s="28" t="s">
        <v>86</v>
      </c>
      <c r="T644" s="28" t="s">
        <v>204</v>
      </c>
      <c r="U644" s="5" t="s">
        <v>126</v>
      </c>
      <c r="V644" s="28" t="s">
        <v>89</v>
      </c>
      <c r="W644" s="7" t="s">
        <v>1099</v>
      </c>
      <c r="X644" s="7" t="s">
        <v>39</v>
      </c>
      <c r="Y644" s="5" t="s">
        <v>91</v>
      </c>
      <c r="Z644" s="5" t="s">
        <v>38</v>
      </c>
      <c r="AA644" s="6" t="s">
        <v>38</v>
      </c>
      <c r="AB644" s="6" t="s">
        <v>38</v>
      </c>
      <c r="AC644" s="6" t="s">
        <v>38</v>
      </c>
      <c r="AD644" s="6" t="s">
        <v>38</v>
      </c>
      <c r="AE644" s="6" t="s">
        <v>38</v>
      </c>
    </row>
    <row r="645">
      <c r="A645" s="28" t="s">
        <v>427</v>
      </c>
      <c r="B645" s="6" t="s">
        <v>423</v>
      </c>
      <c r="C645" s="6" t="s">
        <v>421</v>
      </c>
      <c r="D645" s="7" t="s">
        <v>45</v>
      </c>
      <c r="E645" s="28" t="s">
        <v>46</v>
      </c>
      <c r="F645" s="5" t="s">
        <v>22</v>
      </c>
      <c r="G645" s="6" t="s">
        <v>81</v>
      </c>
      <c r="H645" s="6" t="s">
        <v>38</v>
      </c>
      <c r="I645" s="6" t="s">
        <v>38</v>
      </c>
      <c r="J645" s="8" t="s">
        <v>424</v>
      </c>
      <c r="K645" s="5" t="s">
        <v>425</v>
      </c>
      <c r="L645" s="7" t="s">
        <v>426</v>
      </c>
      <c r="M645" s="9">
        <v>56741</v>
      </c>
      <c r="N645" s="5" t="s">
        <v>85</v>
      </c>
      <c r="O645" s="31">
        <v>43388.4056931366</v>
      </c>
      <c r="P645" s="32">
        <v>43388.4083055903</v>
      </c>
      <c r="Q645" s="28" t="s">
        <v>422</v>
      </c>
      <c r="R645" s="29" t="s">
        <v>38</v>
      </c>
      <c r="S645" s="28" t="s">
        <v>86</v>
      </c>
      <c r="T645" s="28" t="s">
        <v>204</v>
      </c>
      <c r="U645" s="5" t="s">
        <v>126</v>
      </c>
      <c r="V645" s="28" t="s">
        <v>89</v>
      </c>
      <c r="W645" s="7" t="s">
        <v>180</v>
      </c>
      <c r="X645" s="7" t="s">
        <v>39</v>
      </c>
      <c r="Y645" s="5" t="s">
        <v>91</v>
      </c>
      <c r="Z645" s="5" t="s">
        <v>38</v>
      </c>
      <c r="AA645" s="6" t="s">
        <v>38</v>
      </c>
      <c r="AB645" s="6" t="s">
        <v>38</v>
      </c>
      <c r="AC645" s="6" t="s">
        <v>38</v>
      </c>
      <c r="AD645" s="6" t="s">
        <v>38</v>
      </c>
      <c r="AE645" s="6" t="s">
        <v>38</v>
      </c>
    </row>
    <row r="646">
      <c r="A646" s="28" t="s">
        <v>443</v>
      </c>
      <c r="B646" s="6" t="s">
        <v>442</v>
      </c>
      <c r="C646" s="6" t="s">
        <v>408</v>
      </c>
      <c r="D646" s="7" t="s">
        <v>45</v>
      </c>
      <c r="E646" s="28" t="s">
        <v>46</v>
      </c>
      <c r="F646" s="5" t="s">
        <v>22</v>
      </c>
      <c r="G646" s="6" t="s">
        <v>81</v>
      </c>
      <c r="H646" s="6" t="s">
        <v>38</v>
      </c>
      <c r="I646" s="6" t="s">
        <v>38</v>
      </c>
      <c r="J646" s="8" t="s">
        <v>424</v>
      </c>
      <c r="K646" s="5" t="s">
        <v>425</v>
      </c>
      <c r="L646" s="7" t="s">
        <v>426</v>
      </c>
      <c r="M646" s="9">
        <v>56781</v>
      </c>
      <c r="N646" s="5" t="s">
        <v>85</v>
      </c>
      <c r="O646" s="31">
        <v>43388.4057059375</v>
      </c>
      <c r="P646" s="32">
        <v>43388.4083055903</v>
      </c>
      <c r="Q646" s="28" t="s">
        <v>441</v>
      </c>
      <c r="R646" s="29" t="s">
        <v>38</v>
      </c>
      <c r="S646" s="28" t="s">
        <v>86</v>
      </c>
      <c r="T646" s="28" t="s">
        <v>204</v>
      </c>
      <c r="U646" s="5" t="s">
        <v>126</v>
      </c>
      <c r="V646" s="28" t="s">
        <v>89</v>
      </c>
      <c r="W646" s="7" t="s">
        <v>234</v>
      </c>
      <c r="X646" s="7" t="s">
        <v>39</v>
      </c>
      <c r="Y646" s="5" t="s">
        <v>91</v>
      </c>
      <c r="Z646" s="5" t="s">
        <v>38</v>
      </c>
      <c r="AA646" s="6" t="s">
        <v>38</v>
      </c>
      <c r="AB646" s="6" t="s">
        <v>38</v>
      </c>
      <c r="AC646" s="6" t="s">
        <v>38</v>
      </c>
      <c r="AD646" s="6" t="s">
        <v>38</v>
      </c>
      <c r="AE646" s="6" t="s">
        <v>38</v>
      </c>
    </row>
    <row r="647">
      <c r="A647" s="28" t="s">
        <v>449</v>
      </c>
      <c r="B647" s="6" t="s">
        <v>448</v>
      </c>
      <c r="C647" s="6" t="s">
        <v>408</v>
      </c>
      <c r="D647" s="7" t="s">
        <v>45</v>
      </c>
      <c r="E647" s="28" t="s">
        <v>46</v>
      </c>
      <c r="F647" s="5" t="s">
        <v>22</v>
      </c>
      <c r="G647" s="6" t="s">
        <v>81</v>
      </c>
      <c r="H647" s="6" t="s">
        <v>38</v>
      </c>
      <c r="I647" s="6" t="s">
        <v>38</v>
      </c>
      <c r="J647" s="8" t="s">
        <v>424</v>
      </c>
      <c r="K647" s="5" t="s">
        <v>425</v>
      </c>
      <c r="L647" s="7" t="s">
        <v>426</v>
      </c>
      <c r="M647" s="9">
        <v>56801</v>
      </c>
      <c r="N647" s="5" t="s">
        <v>85</v>
      </c>
      <c r="O647" s="31">
        <v>43388.4057279745</v>
      </c>
      <c r="P647" s="32">
        <v>43388.4083059838</v>
      </c>
      <c r="Q647" s="28" t="s">
        <v>447</v>
      </c>
      <c r="R647" s="29" t="s">
        <v>38</v>
      </c>
      <c r="S647" s="28" t="s">
        <v>86</v>
      </c>
      <c r="T647" s="28" t="s">
        <v>204</v>
      </c>
      <c r="U647" s="5" t="s">
        <v>126</v>
      </c>
      <c r="V647" s="28" t="s">
        <v>89</v>
      </c>
      <c r="W647" s="7" t="s">
        <v>450</v>
      </c>
      <c r="X647" s="7" t="s">
        <v>39</v>
      </c>
      <c r="Y647" s="5" t="s">
        <v>91</v>
      </c>
      <c r="Z647" s="5" t="s">
        <v>38</v>
      </c>
      <c r="AA647" s="6" t="s">
        <v>38</v>
      </c>
      <c r="AB647" s="6" t="s">
        <v>38</v>
      </c>
      <c r="AC647" s="6" t="s">
        <v>38</v>
      </c>
      <c r="AD647" s="6" t="s">
        <v>38</v>
      </c>
      <c r="AE647" s="6" t="s">
        <v>38</v>
      </c>
    </row>
    <row r="648">
      <c r="A648" s="28" t="s">
        <v>461</v>
      </c>
      <c r="B648" s="6" t="s">
        <v>460</v>
      </c>
      <c r="C648" s="6" t="s">
        <v>408</v>
      </c>
      <c r="D648" s="7" t="s">
        <v>45</v>
      </c>
      <c r="E648" s="28" t="s">
        <v>46</v>
      </c>
      <c r="F648" s="5" t="s">
        <v>22</v>
      </c>
      <c r="G648" s="6" t="s">
        <v>81</v>
      </c>
      <c r="H648" s="6" t="s">
        <v>38</v>
      </c>
      <c r="I648" s="6" t="s">
        <v>38</v>
      </c>
      <c r="J648" s="8" t="s">
        <v>424</v>
      </c>
      <c r="K648" s="5" t="s">
        <v>425</v>
      </c>
      <c r="L648" s="7" t="s">
        <v>426</v>
      </c>
      <c r="M648" s="9">
        <v>56831</v>
      </c>
      <c r="N648" s="5" t="s">
        <v>85</v>
      </c>
      <c r="O648" s="31">
        <v>43388.4057447569</v>
      </c>
      <c r="P648" s="32">
        <v>43388.4083059838</v>
      </c>
      <c r="Q648" s="28" t="s">
        <v>459</v>
      </c>
      <c r="R648" s="29" t="s">
        <v>38</v>
      </c>
      <c r="S648" s="28" t="s">
        <v>86</v>
      </c>
      <c r="T648" s="28" t="s">
        <v>204</v>
      </c>
      <c r="U648" s="5" t="s">
        <v>126</v>
      </c>
      <c r="V648" s="28" t="s">
        <v>89</v>
      </c>
      <c r="W648" s="7" t="s">
        <v>462</v>
      </c>
      <c r="X648" s="7" t="s">
        <v>39</v>
      </c>
      <c r="Y648" s="5" t="s">
        <v>91</v>
      </c>
      <c r="Z648" s="5" t="s">
        <v>38</v>
      </c>
      <c r="AA648" s="6" t="s">
        <v>38</v>
      </c>
      <c r="AB648" s="6" t="s">
        <v>38</v>
      </c>
      <c r="AC648" s="6" t="s">
        <v>38</v>
      </c>
      <c r="AD648" s="6" t="s">
        <v>38</v>
      </c>
      <c r="AE648" s="6" t="s">
        <v>38</v>
      </c>
    </row>
    <row r="649">
      <c r="A649" s="28" t="s">
        <v>645</v>
      </c>
      <c r="B649" s="6" t="s">
        <v>644</v>
      </c>
      <c r="C649" s="6" t="s">
        <v>639</v>
      </c>
      <c r="D649" s="7" t="s">
        <v>45</v>
      </c>
      <c r="E649" s="28" t="s">
        <v>46</v>
      </c>
      <c r="F649" s="5" t="s">
        <v>22</v>
      </c>
      <c r="G649" s="6" t="s">
        <v>81</v>
      </c>
      <c r="H649" s="6" t="s">
        <v>38</v>
      </c>
      <c r="I649" s="6" t="s">
        <v>38</v>
      </c>
      <c r="J649" s="8" t="s">
        <v>424</v>
      </c>
      <c r="K649" s="5" t="s">
        <v>425</v>
      </c>
      <c r="L649" s="7" t="s">
        <v>426</v>
      </c>
      <c r="M649" s="9">
        <v>57311</v>
      </c>
      <c r="N649" s="5" t="s">
        <v>85</v>
      </c>
      <c r="O649" s="31">
        <v>43388.4057584838</v>
      </c>
      <c r="P649" s="32">
        <v>43388.4083059838</v>
      </c>
      <c r="Q649" s="28" t="s">
        <v>643</v>
      </c>
      <c r="R649" s="29" t="s">
        <v>38</v>
      </c>
      <c r="S649" s="28" t="s">
        <v>86</v>
      </c>
      <c r="T649" s="28" t="s">
        <v>204</v>
      </c>
      <c r="U649" s="5" t="s">
        <v>126</v>
      </c>
      <c r="V649" s="28" t="s">
        <v>89</v>
      </c>
      <c r="W649" s="7" t="s">
        <v>646</v>
      </c>
      <c r="X649" s="7" t="s">
        <v>39</v>
      </c>
      <c r="Y649" s="5" t="s">
        <v>91</v>
      </c>
      <c r="Z649" s="5" t="s">
        <v>38</v>
      </c>
      <c r="AA649" s="6" t="s">
        <v>38</v>
      </c>
      <c r="AB649" s="6" t="s">
        <v>38</v>
      </c>
      <c r="AC649" s="6" t="s">
        <v>38</v>
      </c>
      <c r="AD649" s="6" t="s">
        <v>38</v>
      </c>
      <c r="AE649" s="6" t="s">
        <v>38</v>
      </c>
    </row>
    <row r="650">
      <c r="A650" s="28" t="s">
        <v>708</v>
      </c>
      <c r="B650" s="6" t="s">
        <v>707</v>
      </c>
      <c r="C650" s="6" t="s">
        <v>639</v>
      </c>
      <c r="D650" s="7" t="s">
        <v>45</v>
      </c>
      <c r="E650" s="28" t="s">
        <v>46</v>
      </c>
      <c r="F650" s="5" t="s">
        <v>22</v>
      </c>
      <c r="G650" s="6" t="s">
        <v>81</v>
      </c>
      <c r="H650" s="6" t="s">
        <v>38</v>
      </c>
      <c r="I650" s="6" t="s">
        <v>38</v>
      </c>
      <c r="J650" s="8" t="s">
        <v>424</v>
      </c>
      <c r="K650" s="5" t="s">
        <v>425</v>
      </c>
      <c r="L650" s="7" t="s">
        <v>426</v>
      </c>
      <c r="M650" s="9">
        <v>57461</v>
      </c>
      <c r="N650" s="5" t="s">
        <v>85</v>
      </c>
      <c r="O650" s="31">
        <v>43388.4057707523</v>
      </c>
      <c r="P650" s="32">
        <v>43388.4083061343</v>
      </c>
      <c r="Q650" s="28" t="s">
        <v>706</v>
      </c>
      <c r="R650" s="29" t="s">
        <v>38</v>
      </c>
      <c r="S650" s="28" t="s">
        <v>86</v>
      </c>
      <c r="T650" s="28" t="s">
        <v>204</v>
      </c>
      <c r="U650" s="5" t="s">
        <v>126</v>
      </c>
      <c r="V650" s="28" t="s">
        <v>89</v>
      </c>
      <c r="W650" s="7" t="s">
        <v>709</v>
      </c>
      <c r="X650" s="7" t="s">
        <v>39</v>
      </c>
      <c r="Y650" s="5" t="s">
        <v>91</v>
      </c>
      <c r="Z650" s="5" t="s">
        <v>38</v>
      </c>
      <c r="AA650" s="6" t="s">
        <v>38</v>
      </c>
      <c r="AB650" s="6" t="s">
        <v>38</v>
      </c>
      <c r="AC650" s="6" t="s">
        <v>38</v>
      </c>
      <c r="AD650" s="6" t="s">
        <v>38</v>
      </c>
      <c r="AE650" s="6" t="s">
        <v>38</v>
      </c>
    </row>
    <row r="651">
      <c r="A651" s="28" t="s">
        <v>1019</v>
      </c>
      <c r="B651" s="6" t="s">
        <v>1018</v>
      </c>
      <c r="C651" s="6" t="s">
        <v>890</v>
      </c>
      <c r="D651" s="7" t="s">
        <v>45</v>
      </c>
      <c r="E651" s="28" t="s">
        <v>46</v>
      </c>
      <c r="F651" s="5" t="s">
        <v>22</v>
      </c>
      <c r="G651" s="6" t="s">
        <v>81</v>
      </c>
      <c r="H651" s="6" t="s">
        <v>38</v>
      </c>
      <c r="I651" s="6" t="s">
        <v>38</v>
      </c>
      <c r="J651" s="8" t="s">
        <v>424</v>
      </c>
      <c r="K651" s="5" t="s">
        <v>425</v>
      </c>
      <c r="L651" s="7" t="s">
        <v>426</v>
      </c>
      <c r="M651" s="9">
        <v>58241</v>
      </c>
      <c r="N651" s="5" t="s">
        <v>85</v>
      </c>
      <c r="O651" s="31">
        <v>43388.4057918981</v>
      </c>
      <c r="P651" s="32">
        <v>43388.4083061343</v>
      </c>
      <c r="Q651" s="28" t="s">
        <v>1017</v>
      </c>
      <c r="R651" s="29" t="s">
        <v>38</v>
      </c>
      <c r="S651" s="28" t="s">
        <v>86</v>
      </c>
      <c r="T651" s="28" t="s">
        <v>204</v>
      </c>
      <c r="U651" s="5" t="s">
        <v>126</v>
      </c>
      <c r="V651" s="28" t="s">
        <v>89</v>
      </c>
      <c r="W651" s="7" t="s">
        <v>1020</v>
      </c>
      <c r="X651" s="7" t="s">
        <v>39</v>
      </c>
      <c r="Y651" s="5" t="s">
        <v>91</v>
      </c>
      <c r="Z651" s="5" t="s">
        <v>38</v>
      </c>
      <c r="AA651" s="6" t="s">
        <v>38</v>
      </c>
      <c r="AB651" s="6" t="s">
        <v>38</v>
      </c>
      <c r="AC651" s="6" t="s">
        <v>38</v>
      </c>
      <c r="AD651" s="6" t="s">
        <v>38</v>
      </c>
      <c r="AE651" s="6" t="s">
        <v>38</v>
      </c>
    </row>
    <row r="652">
      <c r="A652" s="28" t="s">
        <v>1031</v>
      </c>
      <c r="B652" s="6" t="s">
        <v>1030</v>
      </c>
      <c r="C652" s="6" t="s">
        <v>890</v>
      </c>
      <c r="D652" s="7" t="s">
        <v>45</v>
      </c>
      <c r="E652" s="28" t="s">
        <v>46</v>
      </c>
      <c r="F652" s="5" t="s">
        <v>22</v>
      </c>
      <c r="G652" s="6" t="s">
        <v>81</v>
      </c>
      <c r="H652" s="6" t="s">
        <v>38</v>
      </c>
      <c r="I652" s="6" t="s">
        <v>38</v>
      </c>
      <c r="J652" s="8" t="s">
        <v>424</v>
      </c>
      <c r="K652" s="5" t="s">
        <v>425</v>
      </c>
      <c r="L652" s="7" t="s">
        <v>426</v>
      </c>
      <c r="M652" s="9">
        <v>58271</v>
      </c>
      <c r="N652" s="5" t="s">
        <v>85</v>
      </c>
      <c r="O652" s="31">
        <v>43388.4058140857</v>
      </c>
      <c r="P652" s="32">
        <v>43388.408306331</v>
      </c>
      <c r="Q652" s="28" t="s">
        <v>1029</v>
      </c>
      <c r="R652" s="29" t="s">
        <v>38</v>
      </c>
      <c r="S652" s="28" t="s">
        <v>86</v>
      </c>
      <c r="T652" s="28" t="s">
        <v>204</v>
      </c>
      <c r="U652" s="5" t="s">
        <v>126</v>
      </c>
      <c r="V652" s="28" t="s">
        <v>89</v>
      </c>
      <c r="W652" s="7" t="s">
        <v>1032</v>
      </c>
      <c r="X652" s="7" t="s">
        <v>39</v>
      </c>
      <c r="Y652" s="5" t="s">
        <v>91</v>
      </c>
      <c r="Z652" s="5" t="s">
        <v>38</v>
      </c>
      <c r="AA652" s="6" t="s">
        <v>38</v>
      </c>
      <c r="AB652" s="6" t="s">
        <v>38</v>
      </c>
      <c r="AC652" s="6" t="s">
        <v>38</v>
      </c>
      <c r="AD652" s="6" t="s">
        <v>38</v>
      </c>
      <c r="AE652" s="6" t="s">
        <v>38</v>
      </c>
    </row>
    <row r="653">
      <c r="A653" s="28" t="s">
        <v>1035</v>
      </c>
      <c r="B653" s="6" t="s">
        <v>1034</v>
      </c>
      <c r="C653" s="6" t="s">
        <v>890</v>
      </c>
      <c r="D653" s="7" t="s">
        <v>45</v>
      </c>
      <c r="E653" s="28" t="s">
        <v>46</v>
      </c>
      <c r="F653" s="5" t="s">
        <v>22</v>
      </c>
      <c r="G653" s="6" t="s">
        <v>81</v>
      </c>
      <c r="H653" s="6" t="s">
        <v>38</v>
      </c>
      <c r="I653" s="6" t="s">
        <v>38</v>
      </c>
      <c r="J653" s="8" t="s">
        <v>424</v>
      </c>
      <c r="K653" s="5" t="s">
        <v>425</v>
      </c>
      <c r="L653" s="7" t="s">
        <v>426</v>
      </c>
      <c r="M653" s="9">
        <v>58281</v>
      </c>
      <c r="N653" s="5" t="s">
        <v>85</v>
      </c>
      <c r="O653" s="31">
        <v>43388.4058352199</v>
      </c>
      <c r="P653" s="32">
        <v>43388.408306331</v>
      </c>
      <c r="Q653" s="28" t="s">
        <v>1033</v>
      </c>
      <c r="R653" s="29" t="s">
        <v>38</v>
      </c>
      <c r="S653" s="28" t="s">
        <v>86</v>
      </c>
      <c r="T653" s="28" t="s">
        <v>204</v>
      </c>
      <c r="U653" s="5" t="s">
        <v>126</v>
      </c>
      <c r="V653" s="28" t="s">
        <v>89</v>
      </c>
      <c r="W653" s="7" t="s">
        <v>1036</v>
      </c>
      <c r="X653" s="7" t="s">
        <v>39</v>
      </c>
      <c r="Y653" s="5" t="s">
        <v>91</v>
      </c>
      <c r="Z653" s="5" t="s">
        <v>38</v>
      </c>
      <c r="AA653" s="6" t="s">
        <v>38</v>
      </c>
      <c r="AB653" s="6" t="s">
        <v>38</v>
      </c>
      <c r="AC653" s="6" t="s">
        <v>38</v>
      </c>
      <c r="AD653" s="6" t="s">
        <v>38</v>
      </c>
      <c r="AE653" s="6" t="s">
        <v>38</v>
      </c>
    </row>
    <row r="654">
      <c r="A654" s="28" t="s">
        <v>1039</v>
      </c>
      <c r="B654" s="6" t="s">
        <v>1038</v>
      </c>
      <c r="C654" s="6" t="s">
        <v>890</v>
      </c>
      <c r="D654" s="7" t="s">
        <v>45</v>
      </c>
      <c r="E654" s="28" t="s">
        <v>46</v>
      </c>
      <c r="F654" s="5" t="s">
        <v>22</v>
      </c>
      <c r="G654" s="6" t="s">
        <v>81</v>
      </c>
      <c r="H654" s="6" t="s">
        <v>38</v>
      </c>
      <c r="I654" s="6" t="s">
        <v>38</v>
      </c>
      <c r="J654" s="8" t="s">
        <v>424</v>
      </c>
      <c r="K654" s="5" t="s">
        <v>425</v>
      </c>
      <c r="L654" s="7" t="s">
        <v>426</v>
      </c>
      <c r="M654" s="9">
        <v>58291</v>
      </c>
      <c r="N654" s="5" t="s">
        <v>85</v>
      </c>
      <c r="O654" s="31">
        <v>43388.4058577894</v>
      </c>
      <c r="P654" s="32">
        <v>43388.408306331</v>
      </c>
      <c r="Q654" s="28" t="s">
        <v>1037</v>
      </c>
      <c r="R654" s="29" t="s">
        <v>38</v>
      </c>
      <c r="S654" s="28" t="s">
        <v>86</v>
      </c>
      <c r="T654" s="28" t="s">
        <v>204</v>
      </c>
      <c r="U654" s="5" t="s">
        <v>126</v>
      </c>
      <c r="V654" s="28" t="s">
        <v>89</v>
      </c>
      <c r="W654" s="7" t="s">
        <v>1040</v>
      </c>
      <c r="X654" s="7" t="s">
        <v>39</v>
      </c>
      <c r="Y654" s="5" t="s">
        <v>91</v>
      </c>
      <c r="Z654" s="5" t="s">
        <v>38</v>
      </c>
      <c r="AA654" s="6" t="s">
        <v>38</v>
      </c>
      <c r="AB654" s="6" t="s">
        <v>38</v>
      </c>
      <c r="AC654" s="6" t="s">
        <v>38</v>
      </c>
      <c r="AD654" s="6" t="s">
        <v>38</v>
      </c>
      <c r="AE654" s="6" t="s">
        <v>38</v>
      </c>
    </row>
    <row r="655">
      <c r="A655" s="28" t="s">
        <v>1043</v>
      </c>
      <c r="B655" s="6" t="s">
        <v>1042</v>
      </c>
      <c r="C655" s="6" t="s">
        <v>890</v>
      </c>
      <c r="D655" s="7" t="s">
        <v>45</v>
      </c>
      <c r="E655" s="28" t="s">
        <v>46</v>
      </c>
      <c r="F655" s="5" t="s">
        <v>22</v>
      </c>
      <c r="G655" s="6" t="s">
        <v>81</v>
      </c>
      <c r="H655" s="6" t="s">
        <v>38</v>
      </c>
      <c r="I655" s="6" t="s">
        <v>38</v>
      </c>
      <c r="J655" s="8" t="s">
        <v>424</v>
      </c>
      <c r="K655" s="5" t="s">
        <v>425</v>
      </c>
      <c r="L655" s="7" t="s">
        <v>426</v>
      </c>
      <c r="M655" s="9">
        <v>58301</v>
      </c>
      <c r="N655" s="5" t="s">
        <v>85</v>
      </c>
      <c r="O655" s="31">
        <v>43388.4058727662</v>
      </c>
      <c r="P655" s="32">
        <v>43388.408306331</v>
      </c>
      <c r="Q655" s="28" t="s">
        <v>1041</v>
      </c>
      <c r="R655" s="29" t="s">
        <v>38</v>
      </c>
      <c r="S655" s="28" t="s">
        <v>86</v>
      </c>
      <c r="T655" s="28" t="s">
        <v>204</v>
      </c>
      <c r="U655" s="5" t="s">
        <v>126</v>
      </c>
      <c r="V655" s="28" t="s">
        <v>89</v>
      </c>
      <c r="W655" s="7" t="s">
        <v>1044</v>
      </c>
      <c r="X655" s="7" t="s">
        <v>39</v>
      </c>
      <c r="Y655" s="5" t="s">
        <v>91</v>
      </c>
      <c r="Z655" s="5" t="s">
        <v>38</v>
      </c>
      <c r="AA655" s="6" t="s">
        <v>38</v>
      </c>
      <c r="AB655" s="6" t="s">
        <v>38</v>
      </c>
      <c r="AC655" s="6" t="s">
        <v>38</v>
      </c>
      <c r="AD655" s="6" t="s">
        <v>38</v>
      </c>
      <c r="AE655" s="6" t="s">
        <v>38</v>
      </c>
    </row>
    <row r="656">
      <c r="A656" s="28" t="s">
        <v>1047</v>
      </c>
      <c r="B656" s="6" t="s">
        <v>1046</v>
      </c>
      <c r="C656" s="6" t="s">
        <v>890</v>
      </c>
      <c r="D656" s="7" t="s">
        <v>45</v>
      </c>
      <c r="E656" s="28" t="s">
        <v>46</v>
      </c>
      <c r="F656" s="5" t="s">
        <v>22</v>
      </c>
      <c r="G656" s="6" t="s">
        <v>81</v>
      </c>
      <c r="H656" s="6" t="s">
        <v>38</v>
      </c>
      <c r="I656" s="6" t="s">
        <v>38</v>
      </c>
      <c r="J656" s="8" t="s">
        <v>424</v>
      </c>
      <c r="K656" s="5" t="s">
        <v>425</v>
      </c>
      <c r="L656" s="7" t="s">
        <v>426</v>
      </c>
      <c r="M656" s="9">
        <v>58311</v>
      </c>
      <c r="N656" s="5" t="s">
        <v>85</v>
      </c>
      <c r="O656" s="31">
        <v>43388.4058839931</v>
      </c>
      <c r="P656" s="32">
        <v>43388.4083065162</v>
      </c>
      <c r="Q656" s="28" t="s">
        <v>1045</v>
      </c>
      <c r="R656" s="29" t="s">
        <v>38</v>
      </c>
      <c r="S656" s="28" t="s">
        <v>86</v>
      </c>
      <c r="T656" s="28" t="s">
        <v>204</v>
      </c>
      <c r="U656" s="5" t="s">
        <v>126</v>
      </c>
      <c r="V656" s="28" t="s">
        <v>89</v>
      </c>
      <c r="W656" s="7" t="s">
        <v>1048</v>
      </c>
      <c r="X656" s="7" t="s">
        <v>39</v>
      </c>
      <c r="Y656" s="5" t="s">
        <v>91</v>
      </c>
      <c r="Z656" s="5" t="s">
        <v>38</v>
      </c>
      <c r="AA656" s="6" t="s">
        <v>38</v>
      </c>
      <c r="AB656" s="6" t="s">
        <v>38</v>
      </c>
      <c r="AC656" s="6" t="s">
        <v>38</v>
      </c>
      <c r="AD656" s="6" t="s">
        <v>38</v>
      </c>
      <c r="AE656" s="6" t="s">
        <v>38</v>
      </c>
    </row>
    <row r="657">
      <c r="A657" s="28" t="s">
        <v>1051</v>
      </c>
      <c r="B657" s="6" t="s">
        <v>1050</v>
      </c>
      <c r="C657" s="6" t="s">
        <v>890</v>
      </c>
      <c r="D657" s="7" t="s">
        <v>45</v>
      </c>
      <c r="E657" s="28" t="s">
        <v>46</v>
      </c>
      <c r="F657" s="5" t="s">
        <v>22</v>
      </c>
      <c r="G657" s="6" t="s">
        <v>81</v>
      </c>
      <c r="H657" s="6" t="s">
        <v>38</v>
      </c>
      <c r="I657" s="6" t="s">
        <v>38</v>
      </c>
      <c r="J657" s="8" t="s">
        <v>424</v>
      </c>
      <c r="K657" s="5" t="s">
        <v>425</v>
      </c>
      <c r="L657" s="7" t="s">
        <v>426</v>
      </c>
      <c r="M657" s="9">
        <v>58321</v>
      </c>
      <c r="N657" s="5" t="s">
        <v>85</v>
      </c>
      <c r="O657" s="31">
        <v>43388.405903125</v>
      </c>
      <c r="P657" s="32">
        <v>43388.4083066782</v>
      </c>
      <c r="Q657" s="28" t="s">
        <v>1049</v>
      </c>
      <c r="R657" s="29" t="s">
        <v>38</v>
      </c>
      <c r="S657" s="28" t="s">
        <v>86</v>
      </c>
      <c r="T657" s="28" t="s">
        <v>204</v>
      </c>
      <c r="U657" s="5" t="s">
        <v>126</v>
      </c>
      <c r="V657" s="28" t="s">
        <v>89</v>
      </c>
      <c r="W657" s="7" t="s">
        <v>1052</v>
      </c>
      <c r="X657" s="7" t="s">
        <v>39</v>
      </c>
      <c r="Y657" s="5" t="s">
        <v>91</v>
      </c>
      <c r="Z657" s="5" t="s">
        <v>38</v>
      </c>
      <c r="AA657" s="6" t="s">
        <v>38</v>
      </c>
      <c r="AB657" s="6" t="s">
        <v>38</v>
      </c>
      <c r="AC657" s="6" t="s">
        <v>38</v>
      </c>
      <c r="AD657" s="6" t="s">
        <v>38</v>
      </c>
      <c r="AE657" s="6" t="s">
        <v>38</v>
      </c>
    </row>
    <row r="658">
      <c r="A658" s="28" t="s">
        <v>1055</v>
      </c>
      <c r="B658" s="6" t="s">
        <v>1054</v>
      </c>
      <c r="C658" s="6" t="s">
        <v>890</v>
      </c>
      <c r="D658" s="7" t="s">
        <v>45</v>
      </c>
      <c r="E658" s="28" t="s">
        <v>46</v>
      </c>
      <c r="F658" s="5" t="s">
        <v>22</v>
      </c>
      <c r="G658" s="6" t="s">
        <v>81</v>
      </c>
      <c r="H658" s="6" t="s">
        <v>38</v>
      </c>
      <c r="I658" s="6" t="s">
        <v>38</v>
      </c>
      <c r="J658" s="8" t="s">
        <v>424</v>
      </c>
      <c r="K658" s="5" t="s">
        <v>425</v>
      </c>
      <c r="L658" s="7" t="s">
        <v>426</v>
      </c>
      <c r="M658" s="9">
        <v>58331</v>
      </c>
      <c r="N658" s="5" t="s">
        <v>85</v>
      </c>
      <c r="O658" s="31">
        <v>43388.4059186343</v>
      </c>
      <c r="P658" s="32">
        <v>43388.4083066782</v>
      </c>
      <c r="Q658" s="28" t="s">
        <v>1053</v>
      </c>
      <c r="R658" s="29" t="s">
        <v>38</v>
      </c>
      <c r="S658" s="28" t="s">
        <v>86</v>
      </c>
      <c r="T658" s="28" t="s">
        <v>204</v>
      </c>
      <c r="U658" s="5" t="s">
        <v>126</v>
      </c>
      <c r="V658" s="28" t="s">
        <v>89</v>
      </c>
      <c r="W658" s="7" t="s">
        <v>1056</v>
      </c>
      <c r="X658" s="7" t="s">
        <v>39</v>
      </c>
      <c r="Y658" s="5" t="s">
        <v>91</v>
      </c>
      <c r="Z658" s="5" t="s">
        <v>38</v>
      </c>
      <c r="AA658" s="6" t="s">
        <v>38</v>
      </c>
      <c r="AB658" s="6" t="s">
        <v>38</v>
      </c>
      <c r="AC658" s="6" t="s">
        <v>38</v>
      </c>
      <c r="AD658" s="6" t="s">
        <v>38</v>
      </c>
      <c r="AE658" s="6" t="s">
        <v>38</v>
      </c>
    </row>
    <row r="659">
      <c r="A659" s="28" t="s">
        <v>1235</v>
      </c>
      <c r="B659" s="6" t="s">
        <v>1234</v>
      </c>
      <c r="C659" s="6" t="s">
        <v>1222</v>
      </c>
      <c r="D659" s="7" t="s">
        <v>45</v>
      </c>
      <c r="E659" s="28" t="s">
        <v>46</v>
      </c>
      <c r="F659" s="5" t="s">
        <v>22</v>
      </c>
      <c r="G659" s="6" t="s">
        <v>81</v>
      </c>
      <c r="H659" s="6" t="s">
        <v>38</v>
      </c>
      <c r="I659" s="6" t="s">
        <v>38</v>
      </c>
      <c r="J659" s="8" t="s">
        <v>424</v>
      </c>
      <c r="K659" s="5" t="s">
        <v>425</v>
      </c>
      <c r="L659" s="7" t="s">
        <v>426</v>
      </c>
      <c r="M659" s="9">
        <v>58801</v>
      </c>
      <c r="N659" s="5" t="s">
        <v>85</v>
      </c>
      <c r="O659" s="31">
        <v>43388.4059399653</v>
      </c>
      <c r="P659" s="32">
        <v>43388.4083066782</v>
      </c>
      <c r="Q659" s="28" t="s">
        <v>1233</v>
      </c>
      <c r="R659" s="29" t="s">
        <v>38</v>
      </c>
      <c r="S659" s="28" t="s">
        <v>86</v>
      </c>
      <c r="T659" s="28" t="s">
        <v>204</v>
      </c>
      <c r="U659" s="5" t="s">
        <v>126</v>
      </c>
      <c r="V659" s="28" t="s">
        <v>89</v>
      </c>
      <c r="W659" s="7" t="s">
        <v>1236</v>
      </c>
      <c r="X659" s="7" t="s">
        <v>39</v>
      </c>
      <c r="Y659" s="5" t="s">
        <v>91</v>
      </c>
      <c r="Z659" s="5" t="s">
        <v>38</v>
      </c>
      <c r="AA659" s="6" t="s">
        <v>38</v>
      </c>
      <c r="AB659" s="6" t="s">
        <v>38</v>
      </c>
      <c r="AC659" s="6" t="s">
        <v>38</v>
      </c>
      <c r="AD659" s="6" t="s">
        <v>38</v>
      </c>
      <c r="AE659" s="6" t="s">
        <v>38</v>
      </c>
    </row>
    <row r="660">
      <c r="A660" s="28" t="s">
        <v>1314</v>
      </c>
      <c r="B660" s="6" t="s">
        <v>1313</v>
      </c>
      <c r="C660" s="6" t="s">
        <v>1299</v>
      </c>
      <c r="D660" s="7" t="s">
        <v>45</v>
      </c>
      <c r="E660" s="28" t="s">
        <v>46</v>
      </c>
      <c r="F660" s="5" t="s">
        <v>22</v>
      </c>
      <c r="G660" s="6" t="s">
        <v>81</v>
      </c>
      <c r="H660" s="6" t="s">
        <v>38</v>
      </c>
      <c r="I660" s="6" t="s">
        <v>38</v>
      </c>
      <c r="J660" s="8" t="s">
        <v>424</v>
      </c>
      <c r="K660" s="5" t="s">
        <v>425</v>
      </c>
      <c r="L660" s="7" t="s">
        <v>426</v>
      </c>
      <c r="M660" s="9">
        <v>59051</v>
      </c>
      <c r="N660" s="5" t="s">
        <v>85</v>
      </c>
      <c r="O660" s="31">
        <v>43388.4059569097</v>
      </c>
      <c r="P660" s="32">
        <v>43391.7277007292</v>
      </c>
      <c r="Q660" s="28" t="s">
        <v>1312</v>
      </c>
      <c r="R660" s="29" t="s">
        <v>38</v>
      </c>
      <c r="S660" s="28" t="s">
        <v>86</v>
      </c>
      <c r="T660" s="28" t="s">
        <v>204</v>
      </c>
      <c r="U660" s="5" t="s">
        <v>126</v>
      </c>
      <c r="V660" s="28" t="s">
        <v>89</v>
      </c>
      <c r="W660" s="7" t="s">
        <v>1315</v>
      </c>
      <c r="X660" s="7" t="s">
        <v>39</v>
      </c>
      <c r="Y660" s="5" t="s">
        <v>91</v>
      </c>
      <c r="Z660" s="5" t="s">
        <v>38</v>
      </c>
      <c r="AA660" s="6" t="s">
        <v>38</v>
      </c>
      <c r="AB660" s="6" t="s">
        <v>38</v>
      </c>
      <c r="AC660" s="6" t="s">
        <v>38</v>
      </c>
      <c r="AD660" s="6" t="s">
        <v>38</v>
      </c>
      <c r="AE660" s="6" t="s">
        <v>38</v>
      </c>
    </row>
    <row r="661">
      <c r="A661" s="28" t="s">
        <v>1325</v>
      </c>
      <c r="B661" s="6" t="s">
        <v>1324</v>
      </c>
      <c r="C661" s="6" t="s">
        <v>1299</v>
      </c>
      <c r="D661" s="7" t="s">
        <v>45</v>
      </c>
      <c r="E661" s="28" t="s">
        <v>46</v>
      </c>
      <c r="F661" s="5" t="s">
        <v>22</v>
      </c>
      <c r="G661" s="6" t="s">
        <v>81</v>
      </c>
      <c r="H661" s="6" t="s">
        <v>38</v>
      </c>
      <c r="I661" s="6" t="s">
        <v>38</v>
      </c>
      <c r="J661" s="8" t="s">
        <v>424</v>
      </c>
      <c r="K661" s="5" t="s">
        <v>425</v>
      </c>
      <c r="L661" s="7" t="s">
        <v>426</v>
      </c>
      <c r="M661" s="9">
        <v>59081</v>
      </c>
      <c r="N661" s="5" t="s">
        <v>85</v>
      </c>
      <c r="O661" s="31">
        <v>43388.405968669</v>
      </c>
      <c r="P661" s="32">
        <v>43391.7277009259</v>
      </c>
      <c r="Q661" s="28" t="s">
        <v>1323</v>
      </c>
      <c r="R661" s="29" t="s">
        <v>38</v>
      </c>
      <c r="S661" s="28" t="s">
        <v>86</v>
      </c>
      <c r="T661" s="28" t="s">
        <v>204</v>
      </c>
      <c r="U661" s="5" t="s">
        <v>126</v>
      </c>
      <c r="V661" s="28" t="s">
        <v>89</v>
      </c>
      <c r="W661" s="7" t="s">
        <v>1326</v>
      </c>
      <c r="X661" s="7" t="s">
        <v>39</v>
      </c>
      <c r="Y661" s="5" t="s">
        <v>91</v>
      </c>
      <c r="Z661" s="5" t="s">
        <v>38</v>
      </c>
      <c r="AA661" s="6" t="s">
        <v>38</v>
      </c>
      <c r="AB661" s="6" t="s">
        <v>38</v>
      </c>
      <c r="AC661" s="6" t="s">
        <v>38</v>
      </c>
      <c r="AD661" s="6" t="s">
        <v>38</v>
      </c>
      <c r="AE661" s="6" t="s">
        <v>38</v>
      </c>
    </row>
    <row r="662">
      <c r="A662" s="28" t="s">
        <v>1538</v>
      </c>
      <c r="B662" s="6" t="s">
        <v>1536</v>
      </c>
      <c r="C662" s="6" t="s">
        <v>1523</v>
      </c>
      <c r="D662" s="7" t="s">
        <v>45</v>
      </c>
      <c r="E662" s="28" t="s">
        <v>46</v>
      </c>
      <c r="F662" s="5" t="s">
        <v>22</v>
      </c>
      <c r="G662" s="6" t="s">
        <v>81</v>
      </c>
      <c r="H662" s="6" t="s">
        <v>38</v>
      </c>
      <c r="I662" s="6" t="s">
        <v>38</v>
      </c>
      <c r="J662" s="8" t="s">
        <v>424</v>
      </c>
      <c r="K662" s="5" t="s">
        <v>425</v>
      </c>
      <c r="L662" s="7" t="s">
        <v>426</v>
      </c>
      <c r="M662" s="9">
        <v>59671</v>
      </c>
      <c r="N662" s="5" t="s">
        <v>85</v>
      </c>
      <c r="O662" s="31">
        <v>43388.4059834491</v>
      </c>
      <c r="P662" s="32">
        <v>43388.4083068634</v>
      </c>
      <c r="Q662" s="28" t="s">
        <v>1535</v>
      </c>
      <c r="R662" s="29" t="s">
        <v>38</v>
      </c>
      <c r="S662" s="28" t="s">
        <v>86</v>
      </c>
      <c r="T662" s="28" t="s">
        <v>204</v>
      </c>
      <c r="U662" s="5" t="s">
        <v>126</v>
      </c>
      <c r="V662" s="28" t="s">
        <v>89</v>
      </c>
      <c r="W662" s="7" t="s">
        <v>1539</v>
      </c>
      <c r="X662" s="7" t="s">
        <v>39</v>
      </c>
      <c r="Y662" s="5" t="s">
        <v>91</v>
      </c>
      <c r="Z662" s="5" t="s">
        <v>38</v>
      </c>
      <c r="AA662" s="6" t="s">
        <v>38</v>
      </c>
      <c r="AB662" s="6" t="s">
        <v>38</v>
      </c>
      <c r="AC662" s="6" t="s">
        <v>38</v>
      </c>
      <c r="AD662" s="6" t="s">
        <v>38</v>
      </c>
      <c r="AE662" s="6" t="s">
        <v>38</v>
      </c>
    </row>
    <row r="663">
      <c r="A663" s="28" t="s">
        <v>1318</v>
      </c>
      <c r="B663" s="6" t="s">
        <v>1317</v>
      </c>
      <c r="C663" s="6" t="s">
        <v>1299</v>
      </c>
      <c r="D663" s="7" t="s">
        <v>45</v>
      </c>
      <c r="E663" s="28" t="s">
        <v>46</v>
      </c>
      <c r="F663" s="5" t="s">
        <v>22</v>
      </c>
      <c r="G663" s="6" t="s">
        <v>81</v>
      </c>
      <c r="H663" s="6" t="s">
        <v>38</v>
      </c>
      <c r="I663" s="6" t="s">
        <v>38</v>
      </c>
      <c r="J663" s="8" t="s">
        <v>1008</v>
      </c>
      <c r="K663" s="5" t="s">
        <v>1009</v>
      </c>
      <c r="L663" s="7" t="s">
        <v>1010</v>
      </c>
      <c r="M663" s="9">
        <v>59061</v>
      </c>
      <c r="N663" s="5" t="s">
        <v>85</v>
      </c>
      <c r="O663" s="31">
        <v>43388.4060110764</v>
      </c>
      <c r="P663" s="32">
        <v>43391.7277009259</v>
      </c>
      <c r="Q663" s="28" t="s">
        <v>1316</v>
      </c>
      <c r="R663" s="29" t="s">
        <v>38</v>
      </c>
      <c r="S663" s="28" t="s">
        <v>86</v>
      </c>
      <c r="T663" s="28" t="s">
        <v>204</v>
      </c>
      <c r="U663" s="5" t="s">
        <v>126</v>
      </c>
      <c r="V663" s="28" t="s">
        <v>89</v>
      </c>
      <c r="W663" s="7" t="s">
        <v>1319</v>
      </c>
      <c r="X663" s="7" t="s">
        <v>39</v>
      </c>
      <c r="Y663" s="5" t="s">
        <v>91</v>
      </c>
      <c r="Z663" s="5" t="s">
        <v>38</v>
      </c>
      <c r="AA663" s="6" t="s">
        <v>38</v>
      </c>
      <c r="AB663" s="6" t="s">
        <v>38</v>
      </c>
      <c r="AC663" s="6" t="s">
        <v>38</v>
      </c>
      <c r="AD663" s="6" t="s">
        <v>38</v>
      </c>
      <c r="AE663" s="6" t="s">
        <v>38</v>
      </c>
    </row>
    <row r="664">
      <c r="A664" s="28" t="s">
        <v>1329</v>
      </c>
      <c r="B664" s="6" t="s">
        <v>1328</v>
      </c>
      <c r="C664" s="6" t="s">
        <v>1299</v>
      </c>
      <c r="D664" s="7" t="s">
        <v>45</v>
      </c>
      <c r="E664" s="28" t="s">
        <v>46</v>
      </c>
      <c r="F664" s="5" t="s">
        <v>22</v>
      </c>
      <c r="G664" s="6" t="s">
        <v>81</v>
      </c>
      <c r="H664" s="6" t="s">
        <v>38</v>
      </c>
      <c r="I664" s="6" t="s">
        <v>38</v>
      </c>
      <c r="J664" s="8" t="s">
        <v>1008</v>
      </c>
      <c r="K664" s="5" t="s">
        <v>1009</v>
      </c>
      <c r="L664" s="7" t="s">
        <v>1010</v>
      </c>
      <c r="M664" s="9">
        <v>59091</v>
      </c>
      <c r="N664" s="5" t="s">
        <v>85</v>
      </c>
      <c r="O664" s="31">
        <v>43388.4060340278</v>
      </c>
      <c r="P664" s="32">
        <v>43388.4083068634</v>
      </c>
      <c r="Q664" s="28" t="s">
        <v>1327</v>
      </c>
      <c r="R664" s="29" t="s">
        <v>38</v>
      </c>
      <c r="S664" s="28" t="s">
        <v>86</v>
      </c>
      <c r="T664" s="28" t="s">
        <v>204</v>
      </c>
      <c r="U664" s="5" t="s">
        <v>126</v>
      </c>
      <c r="V664" s="28" t="s">
        <v>89</v>
      </c>
      <c r="W664" s="7" t="s">
        <v>1330</v>
      </c>
      <c r="X664" s="7" t="s">
        <v>39</v>
      </c>
      <c r="Y664" s="5" t="s">
        <v>91</v>
      </c>
      <c r="Z664" s="5" t="s">
        <v>38</v>
      </c>
      <c r="AA664" s="6" t="s">
        <v>38</v>
      </c>
      <c r="AB664" s="6" t="s">
        <v>38</v>
      </c>
      <c r="AC664" s="6" t="s">
        <v>38</v>
      </c>
      <c r="AD664" s="6" t="s">
        <v>38</v>
      </c>
      <c r="AE664" s="6" t="s">
        <v>38</v>
      </c>
    </row>
    <row r="665">
      <c r="A665" s="28" t="s">
        <v>1688</v>
      </c>
      <c r="B665" s="6" t="s">
        <v>1687</v>
      </c>
      <c r="C665" s="6" t="s">
        <v>1345</v>
      </c>
      <c r="D665" s="7" t="s">
        <v>45</v>
      </c>
      <c r="E665" s="28" t="s">
        <v>46</v>
      </c>
      <c r="F665" s="5" t="s">
        <v>22</v>
      </c>
      <c r="G665" s="6" t="s">
        <v>81</v>
      </c>
      <c r="H665" s="6" t="s">
        <v>38</v>
      </c>
      <c r="I665" s="6" t="s">
        <v>38</v>
      </c>
      <c r="J665" s="8" t="s">
        <v>200</v>
      </c>
      <c r="K665" s="5" t="s">
        <v>201</v>
      </c>
      <c r="L665" s="7" t="s">
        <v>202</v>
      </c>
      <c r="M665" s="9">
        <v>60121</v>
      </c>
      <c r="N665" s="5" t="s">
        <v>85</v>
      </c>
      <c r="O665" s="31">
        <v>43388.4060603819</v>
      </c>
      <c r="P665" s="32">
        <v>43391.7277009259</v>
      </c>
      <c r="Q665" s="28" t="s">
        <v>1686</v>
      </c>
      <c r="R665" s="29" t="s">
        <v>38</v>
      </c>
      <c r="S665" s="28" t="s">
        <v>86</v>
      </c>
      <c r="T665" s="28" t="s">
        <v>204</v>
      </c>
      <c r="U665" s="5" t="s">
        <v>126</v>
      </c>
      <c r="V665" s="28" t="s">
        <v>89</v>
      </c>
      <c r="W665" s="7" t="s">
        <v>1689</v>
      </c>
      <c r="X665" s="7" t="s">
        <v>39</v>
      </c>
      <c r="Y665" s="5" t="s">
        <v>91</v>
      </c>
      <c r="Z665" s="5" t="s">
        <v>38</v>
      </c>
      <c r="AA665" s="6" t="s">
        <v>38</v>
      </c>
      <c r="AB665" s="6" t="s">
        <v>38</v>
      </c>
      <c r="AC665" s="6" t="s">
        <v>38</v>
      </c>
      <c r="AD665" s="6" t="s">
        <v>38</v>
      </c>
      <c r="AE665" s="6" t="s">
        <v>38</v>
      </c>
    </row>
    <row r="666">
      <c r="A666" s="28" t="s">
        <v>1871</v>
      </c>
      <c r="B666" s="6" t="s">
        <v>1872</v>
      </c>
      <c r="C666" s="6" t="s">
        <v>1345</v>
      </c>
      <c r="D666" s="7" t="s">
        <v>45</v>
      </c>
      <c r="E666" s="28" t="s">
        <v>46</v>
      </c>
      <c r="F666" s="5" t="s">
        <v>22</v>
      </c>
      <c r="G666" s="6" t="s">
        <v>81</v>
      </c>
      <c r="H666" s="6" t="s">
        <v>38</v>
      </c>
      <c r="I666" s="6" t="s">
        <v>38</v>
      </c>
      <c r="J666" s="8" t="s">
        <v>121</v>
      </c>
      <c r="K666" s="5" t="s">
        <v>122</v>
      </c>
      <c r="L666" s="7" t="s">
        <v>123</v>
      </c>
      <c r="M666" s="9">
        <v>613400</v>
      </c>
      <c r="N666" s="5" t="s">
        <v>103</v>
      </c>
      <c r="O666" s="31">
        <v>43388.406081331</v>
      </c>
      <c r="P666" s="32">
        <v>43388.4083070602</v>
      </c>
      <c r="Q666" s="28" t="s">
        <v>38</v>
      </c>
      <c r="R666" s="29" t="s">
        <v>1873</v>
      </c>
      <c r="S666" s="28" t="s">
        <v>86</v>
      </c>
      <c r="T666" s="28" t="s">
        <v>125</v>
      </c>
      <c r="U666" s="5" t="s">
        <v>126</v>
      </c>
      <c r="V666" s="28" t="s">
        <v>89</v>
      </c>
      <c r="W666" s="7" t="s">
        <v>237</v>
      </c>
      <c r="X666" s="7" t="s">
        <v>38</v>
      </c>
      <c r="Y666" s="5" t="s">
        <v>91</v>
      </c>
      <c r="Z666" s="5" t="s">
        <v>38</v>
      </c>
      <c r="AA666" s="6" t="s">
        <v>38</v>
      </c>
      <c r="AB666" s="6" t="s">
        <v>38</v>
      </c>
      <c r="AC666" s="6" t="s">
        <v>38</v>
      </c>
      <c r="AD666" s="6" t="s">
        <v>38</v>
      </c>
      <c r="AE666" s="6" t="s">
        <v>38</v>
      </c>
    </row>
    <row r="667">
      <c r="A667" s="28" t="s">
        <v>968</v>
      </c>
      <c r="B667" s="6" t="s">
        <v>967</v>
      </c>
      <c r="C667" s="6" t="s">
        <v>890</v>
      </c>
      <c r="D667" s="7" t="s">
        <v>45</v>
      </c>
      <c r="E667" s="28" t="s">
        <v>46</v>
      </c>
      <c r="F667" s="5" t="s">
        <v>22</v>
      </c>
      <c r="G667" s="6" t="s">
        <v>81</v>
      </c>
      <c r="H667" s="6" t="s">
        <v>38</v>
      </c>
      <c r="I667" s="6" t="s">
        <v>38</v>
      </c>
      <c r="J667" s="8" t="s">
        <v>82</v>
      </c>
      <c r="K667" s="5" t="s">
        <v>83</v>
      </c>
      <c r="L667" s="7" t="s">
        <v>84</v>
      </c>
      <c r="M667" s="9">
        <v>58121</v>
      </c>
      <c r="N667" s="5" t="s">
        <v>85</v>
      </c>
      <c r="O667" s="31">
        <v>43388.4060970255</v>
      </c>
      <c r="P667" s="32">
        <v>43388.4083070602</v>
      </c>
      <c r="Q667" s="28" t="s">
        <v>966</v>
      </c>
      <c r="R667" s="29" t="s">
        <v>38</v>
      </c>
      <c r="S667" s="28" t="s">
        <v>86</v>
      </c>
      <c r="T667" s="28" t="s">
        <v>87</v>
      </c>
      <c r="U667" s="5" t="s">
        <v>88</v>
      </c>
      <c r="V667" s="28" t="s">
        <v>89</v>
      </c>
      <c r="W667" s="7" t="s">
        <v>969</v>
      </c>
      <c r="X667" s="7" t="s">
        <v>39</v>
      </c>
      <c r="Y667" s="5" t="s">
        <v>91</v>
      </c>
      <c r="Z667" s="5" t="s">
        <v>38</v>
      </c>
      <c r="AA667" s="6" t="s">
        <v>38</v>
      </c>
      <c r="AB667" s="6" t="s">
        <v>38</v>
      </c>
      <c r="AC667" s="6" t="s">
        <v>38</v>
      </c>
      <c r="AD667" s="6" t="s">
        <v>38</v>
      </c>
      <c r="AE667" s="6" t="s">
        <v>38</v>
      </c>
    </row>
    <row r="668">
      <c r="A668" s="28" t="s">
        <v>383</v>
      </c>
      <c r="B668" s="6" t="s">
        <v>379</v>
      </c>
      <c r="C668" s="6" t="s">
        <v>282</v>
      </c>
      <c r="D668" s="7" t="s">
        <v>45</v>
      </c>
      <c r="E668" s="28" t="s">
        <v>46</v>
      </c>
      <c r="F668" s="5" t="s">
        <v>22</v>
      </c>
      <c r="G668" s="6" t="s">
        <v>81</v>
      </c>
      <c r="H668" s="6" t="s">
        <v>38</v>
      </c>
      <c r="I668" s="6" t="s">
        <v>38</v>
      </c>
      <c r="J668" s="8" t="s">
        <v>380</v>
      </c>
      <c r="K668" s="5" t="s">
        <v>381</v>
      </c>
      <c r="L668" s="7" t="s">
        <v>382</v>
      </c>
      <c r="M668" s="9">
        <v>56631</v>
      </c>
      <c r="N668" s="5" t="s">
        <v>85</v>
      </c>
      <c r="O668" s="31">
        <v>43388.4061096875</v>
      </c>
      <c r="P668" s="32">
        <v>43388.4083070602</v>
      </c>
      <c r="Q668" s="28" t="s">
        <v>378</v>
      </c>
      <c r="R668" s="29" t="s">
        <v>38</v>
      </c>
      <c r="S668" s="28" t="s">
        <v>86</v>
      </c>
      <c r="T668" s="28" t="s">
        <v>306</v>
      </c>
      <c r="U668" s="5" t="s">
        <v>126</v>
      </c>
      <c r="V668" s="28" t="s">
        <v>89</v>
      </c>
      <c r="W668" s="7" t="s">
        <v>180</v>
      </c>
      <c r="X668" s="7" t="s">
        <v>39</v>
      </c>
      <c r="Y668" s="5" t="s">
        <v>91</v>
      </c>
      <c r="Z668" s="5" t="s">
        <v>38</v>
      </c>
      <c r="AA668" s="6" t="s">
        <v>38</v>
      </c>
      <c r="AB668" s="6" t="s">
        <v>38</v>
      </c>
      <c r="AC668" s="6" t="s">
        <v>38</v>
      </c>
      <c r="AD668" s="6" t="s">
        <v>38</v>
      </c>
      <c r="AE668" s="6" t="s">
        <v>38</v>
      </c>
    </row>
    <row r="669">
      <c r="A669" s="28" t="s">
        <v>1267</v>
      </c>
      <c r="B669" s="6" t="s">
        <v>1265</v>
      </c>
      <c r="C669" s="6" t="s">
        <v>1266</v>
      </c>
      <c r="D669" s="7" t="s">
        <v>45</v>
      </c>
      <c r="E669" s="28" t="s">
        <v>46</v>
      </c>
      <c r="F669" s="5" t="s">
        <v>22</v>
      </c>
      <c r="G669" s="6" t="s">
        <v>81</v>
      </c>
      <c r="H669" s="6" t="s">
        <v>38</v>
      </c>
      <c r="I669" s="6" t="s">
        <v>38</v>
      </c>
      <c r="J669" s="8" t="s">
        <v>721</v>
      </c>
      <c r="K669" s="5" t="s">
        <v>722</v>
      </c>
      <c r="L669" s="7" t="s">
        <v>426</v>
      </c>
      <c r="M669" s="9">
        <v>58881</v>
      </c>
      <c r="N669" s="5" t="s">
        <v>85</v>
      </c>
      <c r="O669" s="31">
        <v>43388.4061320602</v>
      </c>
      <c r="P669" s="32">
        <v>43388.4083070602</v>
      </c>
      <c r="Q669" s="28" t="s">
        <v>1264</v>
      </c>
      <c r="R669" s="29" t="s">
        <v>38</v>
      </c>
      <c r="S669" s="28" t="s">
        <v>86</v>
      </c>
      <c r="T669" s="28" t="s">
        <v>306</v>
      </c>
      <c r="U669" s="5" t="s">
        <v>126</v>
      </c>
      <c r="V669" s="28" t="s">
        <v>89</v>
      </c>
      <c r="W669" s="7" t="s">
        <v>469</v>
      </c>
      <c r="X669" s="7" t="s">
        <v>39</v>
      </c>
      <c r="Y669" s="5" t="s">
        <v>91</v>
      </c>
      <c r="Z669" s="5" t="s">
        <v>38</v>
      </c>
      <c r="AA669" s="6" t="s">
        <v>38</v>
      </c>
      <c r="AB669" s="6" t="s">
        <v>38</v>
      </c>
      <c r="AC669" s="6" t="s">
        <v>38</v>
      </c>
      <c r="AD669" s="6" t="s">
        <v>38</v>
      </c>
      <c r="AE669" s="6" t="s">
        <v>38</v>
      </c>
    </row>
    <row r="670">
      <c r="A670" s="28" t="s">
        <v>1283</v>
      </c>
      <c r="B670" s="6" t="s">
        <v>1282</v>
      </c>
      <c r="C670" s="6" t="s">
        <v>1266</v>
      </c>
      <c r="D670" s="7" t="s">
        <v>45</v>
      </c>
      <c r="E670" s="28" t="s">
        <v>46</v>
      </c>
      <c r="F670" s="5" t="s">
        <v>22</v>
      </c>
      <c r="G670" s="6" t="s">
        <v>81</v>
      </c>
      <c r="H670" s="6" t="s">
        <v>38</v>
      </c>
      <c r="I670" s="6" t="s">
        <v>38</v>
      </c>
      <c r="J670" s="8" t="s">
        <v>631</v>
      </c>
      <c r="K670" s="5" t="s">
        <v>632</v>
      </c>
      <c r="L670" s="7" t="s">
        <v>426</v>
      </c>
      <c r="M670" s="9">
        <v>58951</v>
      </c>
      <c r="N670" s="5" t="s">
        <v>85</v>
      </c>
      <c r="O670" s="31">
        <v>43388.4061511921</v>
      </c>
      <c r="P670" s="32">
        <v>43388.4083070602</v>
      </c>
      <c r="Q670" s="28" t="s">
        <v>1281</v>
      </c>
      <c r="R670" s="29" t="s">
        <v>38</v>
      </c>
      <c r="S670" s="28" t="s">
        <v>86</v>
      </c>
      <c r="T670" s="28" t="s">
        <v>335</v>
      </c>
      <c r="U670" s="5" t="s">
        <v>126</v>
      </c>
      <c r="V670" s="28" t="s">
        <v>89</v>
      </c>
      <c r="W670" s="7" t="s">
        <v>594</v>
      </c>
      <c r="X670" s="7" t="s">
        <v>39</v>
      </c>
      <c r="Y670" s="5" t="s">
        <v>91</v>
      </c>
      <c r="Z670" s="5" t="s">
        <v>38</v>
      </c>
      <c r="AA670" s="6" t="s">
        <v>38</v>
      </c>
      <c r="AB670" s="6" t="s">
        <v>38</v>
      </c>
      <c r="AC670" s="6" t="s">
        <v>38</v>
      </c>
      <c r="AD670" s="6" t="s">
        <v>38</v>
      </c>
      <c r="AE670" s="6" t="s">
        <v>38</v>
      </c>
    </row>
    <row r="671">
      <c r="A671" s="28" t="s">
        <v>1682</v>
      </c>
      <c r="B671" s="6" t="s">
        <v>1681</v>
      </c>
      <c r="C671" s="6" t="s">
        <v>133</v>
      </c>
      <c r="D671" s="7" t="s">
        <v>45</v>
      </c>
      <c r="E671" s="28" t="s">
        <v>46</v>
      </c>
      <c r="F671" s="5" t="s">
        <v>22</v>
      </c>
      <c r="G671" s="6" t="s">
        <v>81</v>
      </c>
      <c r="H671" s="6" t="s">
        <v>38</v>
      </c>
      <c r="I671" s="6" t="s">
        <v>38</v>
      </c>
      <c r="J671" s="8" t="s">
        <v>721</v>
      </c>
      <c r="K671" s="5" t="s">
        <v>722</v>
      </c>
      <c r="L671" s="7" t="s">
        <v>426</v>
      </c>
      <c r="M671" s="9">
        <v>60101</v>
      </c>
      <c r="N671" s="5" t="s">
        <v>85</v>
      </c>
      <c r="O671" s="31">
        <v>43388.4061642014</v>
      </c>
      <c r="P671" s="32">
        <v>43388.4083072569</v>
      </c>
      <c r="Q671" s="28" t="s">
        <v>1680</v>
      </c>
      <c r="R671" s="29" t="s">
        <v>38</v>
      </c>
      <c r="S671" s="28" t="s">
        <v>86</v>
      </c>
      <c r="T671" s="28" t="s">
        <v>306</v>
      </c>
      <c r="U671" s="5" t="s">
        <v>126</v>
      </c>
      <c r="V671" s="28" t="s">
        <v>89</v>
      </c>
      <c r="W671" s="7" t="s">
        <v>646</v>
      </c>
      <c r="X671" s="7" t="s">
        <v>39</v>
      </c>
      <c r="Y671" s="5" t="s">
        <v>91</v>
      </c>
      <c r="Z671" s="5" t="s">
        <v>38</v>
      </c>
      <c r="AA671" s="6" t="s">
        <v>38</v>
      </c>
      <c r="AB671" s="6" t="s">
        <v>38</v>
      </c>
      <c r="AC671" s="6" t="s">
        <v>38</v>
      </c>
      <c r="AD671" s="6" t="s">
        <v>38</v>
      </c>
      <c r="AE671" s="6" t="s">
        <v>38</v>
      </c>
    </row>
    <row r="672">
      <c r="A672" s="28" t="s">
        <v>1263</v>
      </c>
      <c r="B672" s="6" t="s">
        <v>1262</v>
      </c>
      <c r="C672" s="6" t="s">
        <v>1253</v>
      </c>
      <c r="D672" s="7" t="s">
        <v>45</v>
      </c>
      <c r="E672" s="28" t="s">
        <v>46</v>
      </c>
      <c r="F672" s="5" t="s">
        <v>22</v>
      </c>
      <c r="G672" s="6" t="s">
        <v>81</v>
      </c>
      <c r="H672" s="6" t="s">
        <v>38</v>
      </c>
      <c r="I672" s="6" t="s">
        <v>38</v>
      </c>
      <c r="J672" s="8" t="s">
        <v>1227</v>
      </c>
      <c r="K672" s="5" t="s">
        <v>1228</v>
      </c>
      <c r="L672" s="7" t="s">
        <v>1010</v>
      </c>
      <c r="M672" s="9">
        <v>58871</v>
      </c>
      <c r="N672" s="5" t="s">
        <v>85</v>
      </c>
      <c r="O672" s="31">
        <v>43388.4061775463</v>
      </c>
      <c r="P672" s="32">
        <v>43388.4083072569</v>
      </c>
      <c r="Q672" s="28" t="s">
        <v>1261</v>
      </c>
      <c r="R672" s="29" t="s">
        <v>38</v>
      </c>
      <c r="S672" s="28" t="s">
        <v>86</v>
      </c>
      <c r="T672" s="28" t="s">
        <v>306</v>
      </c>
      <c r="U672" s="5" t="s">
        <v>126</v>
      </c>
      <c r="V672" s="28" t="s">
        <v>89</v>
      </c>
      <c r="W672" s="7" t="s">
        <v>466</v>
      </c>
      <c r="X672" s="7" t="s">
        <v>39</v>
      </c>
      <c r="Y672" s="5" t="s">
        <v>91</v>
      </c>
      <c r="Z672" s="5" t="s">
        <v>38</v>
      </c>
      <c r="AA672" s="6" t="s">
        <v>38</v>
      </c>
      <c r="AB672" s="6" t="s">
        <v>38</v>
      </c>
      <c r="AC672" s="6" t="s">
        <v>38</v>
      </c>
      <c r="AD672" s="6" t="s">
        <v>38</v>
      </c>
      <c r="AE672" s="6" t="s">
        <v>38</v>
      </c>
    </row>
    <row r="673">
      <c r="A673" s="28" t="s">
        <v>1692</v>
      </c>
      <c r="B673" s="6" t="s">
        <v>1691</v>
      </c>
      <c r="C673" s="6" t="s">
        <v>1345</v>
      </c>
      <c r="D673" s="7" t="s">
        <v>45</v>
      </c>
      <c r="E673" s="28" t="s">
        <v>46</v>
      </c>
      <c r="F673" s="5" t="s">
        <v>22</v>
      </c>
      <c r="G673" s="6" t="s">
        <v>81</v>
      </c>
      <c r="H673" s="6" t="s">
        <v>38</v>
      </c>
      <c r="I673" s="6" t="s">
        <v>38</v>
      </c>
      <c r="J673" s="8" t="s">
        <v>303</v>
      </c>
      <c r="K673" s="5" t="s">
        <v>304</v>
      </c>
      <c r="L673" s="7" t="s">
        <v>202</v>
      </c>
      <c r="M673" s="9">
        <v>60131</v>
      </c>
      <c r="N673" s="5" t="s">
        <v>85</v>
      </c>
      <c r="O673" s="31">
        <v>43388.4061909375</v>
      </c>
      <c r="P673" s="32">
        <v>43391.7277009259</v>
      </c>
      <c r="Q673" s="28" t="s">
        <v>1690</v>
      </c>
      <c r="R673" s="29" t="s">
        <v>38</v>
      </c>
      <c r="S673" s="28" t="s">
        <v>86</v>
      </c>
      <c r="T673" s="28" t="s">
        <v>306</v>
      </c>
      <c r="U673" s="5" t="s">
        <v>126</v>
      </c>
      <c r="V673" s="28" t="s">
        <v>89</v>
      </c>
      <c r="W673" s="7" t="s">
        <v>709</v>
      </c>
      <c r="X673" s="7" t="s">
        <v>39</v>
      </c>
      <c r="Y673" s="5" t="s">
        <v>91</v>
      </c>
      <c r="Z673" s="5" t="s">
        <v>38</v>
      </c>
      <c r="AA673" s="6" t="s">
        <v>38</v>
      </c>
      <c r="AB673" s="6" t="s">
        <v>38</v>
      </c>
      <c r="AC673" s="6" t="s">
        <v>38</v>
      </c>
      <c r="AD673" s="6" t="s">
        <v>38</v>
      </c>
      <c r="AE673" s="6" t="s">
        <v>38</v>
      </c>
    </row>
    <row r="674">
      <c r="A674" s="28" t="s">
        <v>391</v>
      </c>
      <c r="B674" s="6" t="s">
        <v>390</v>
      </c>
      <c r="C674" s="6" t="s">
        <v>282</v>
      </c>
      <c r="D674" s="7" t="s">
        <v>45</v>
      </c>
      <c r="E674" s="28" t="s">
        <v>46</v>
      </c>
      <c r="F674" s="5" t="s">
        <v>22</v>
      </c>
      <c r="G674" s="6" t="s">
        <v>81</v>
      </c>
      <c r="H674" s="6" t="s">
        <v>38</v>
      </c>
      <c r="I674" s="6" t="s">
        <v>38</v>
      </c>
      <c r="J674" s="8" t="s">
        <v>386</v>
      </c>
      <c r="K674" s="5" t="s">
        <v>387</v>
      </c>
      <c r="L674" s="7" t="s">
        <v>388</v>
      </c>
      <c r="M674" s="9">
        <v>56651</v>
      </c>
      <c r="N674" s="5" t="s">
        <v>109</v>
      </c>
      <c r="O674" s="31">
        <v>43388.406212581</v>
      </c>
      <c r="P674" s="32">
        <v>43388.4083072569</v>
      </c>
      <c r="Q674" s="28" t="s">
        <v>389</v>
      </c>
      <c r="R674" s="29" t="s">
        <v>38</v>
      </c>
      <c r="S674" s="28" t="s">
        <v>86</v>
      </c>
      <c r="T674" s="28" t="s">
        <v>335</v>
      </c>
      <c r="U674" s="5" t="s">
        <v>126</v>
      </c>
      <c r="V674" s="28" t="s">
        <v>89</v>
      </c>
      <c r="W674" s="7" t="s">
        <v>180</v>
      </c>
      <c r="X674" s="7" t="s">
        <v>39</v>
      </c>
      <c r="Y674" s="5" t="s">
        <v>91</v>
      </c>
      <c r="Z674" s="5" t="s">
        <v>38</v>
      </c>
      <c r="AA674" s="6" t="s">
        <v>38</v>
      </c>
      <c r="AB674" s="6" t="s">
        <v>38</v>
      </c>
      <c r="AC674" s="6" t="s">
        <v>38</v>
      </c>
      <c r="AD674" s="6" t="s">
        <v>38</v>
      </c>
      <c r="AE674" s="6" t="s">
        <v>38</v>
      </c>
    </row>
    <row r="675">
      <c r="A675" s="28" t="s">
        <v>1270</v>
      </c>
      <c r="B675" s="6" t="s">
        <v>1269</v>
      </c>
      <c r="C675" s="6" t="s">
        <v>1253</v>
      </c>
      <c r="D675" s="7" t="s">
        <v>45</v>
      </c>
      <c r="E675" s="28" t="s">
        <v>46</v>
      </c>
      <c r="F675" s="5" t="s">
        <v>22</v>
      </c>
      <c r="G675" s="6" t="s">
        <v>81</v>
      </c>
      <c r="H675" s="6" t="s">
        <v>38</v>
      </c>
      <c r="I675" s="6" t="s">
        <v>38</v>
      </c>
      <c r="J675" s="8" t="s">
        <v>380</v>
      </c>
      <c r="K675" s="5" t="s">
        <v>381</v>
      </c>
      <c r="L675" s="7" t="s">
        <v>382</v>
      </c>
      <c r="M675" s="9">
        <v>58891</v>
      </c>
      <c r="N675" s="5" t="s">
        <v>85</v>
      </c>
      <c r="O675" s="31">
        <v>43388.4062302894</v>
      </c>
      <c r="P675" s="32">
        <v>43388.4083074074</v>
      </c>
      <c r="Q675" s="28" t="s">
        <v>1268</v>
      </c>
      <c r="R675" s="29" t="s">
        <v>38</v>
      </c>
      <c r="S675" s="28" t="s">
        <v>86</v>
      </c>
      <c r="T675" s="28" t="s">
        <v>306</v>
      </c>
      <c r="U675" s="5" t="s">
        <v>126</v>
      </c>
      <c r="V675" s="28" t="s">
        <v>89</v>
      </c>
      <c r="W675" s="7" t="s">
        <v>473</v>
      </c>
      <c r="X675" s="7" t="s">
        <v>39</v>
      </c>
      <c r="Y675" s="5" t="s">
        <v>91</v>
      </c>
      <c r="Z675" s="5" t="s">
        <v>38</v>
      </c>
      <c r="AA675" s="6" t="s">
        <v>38</v>
      </c>
      <c r="AB675" s="6" t="s">
        <v>38</v>
      </c>
      <c r="AC675" s="6" t="s">
        <v>38</v>
      </c>
      <c r="AD675" s="6" t="s">
        <v>38</v>
      </c>
      <c r="AE675" s="6" t="s">
        <v>38</v>
      </c>
    </row>
    <row r="676">
      <c r="A676" s="28" t="s">
        <v>1272</v>
      </c>
      <c r="B676" s="6" t="s">
        <v>1269</v>
      </c>
      <c r="C676" s="6" t="s">
        <v>1253</v>
      </c>
      <c r="D676" s="7" t="s">
        <v>45</v>
      </c>
      <c r="E676" s="28" t="s">
        <v>46</v>
      </c>
      <c r="F676" s="5" t="s">
        <v>22</v>
      </c>
      <c r="G676" s="6" t="s">
        <v>81</v>
      </c>
      <c r="H676" s="6" t="s">
        <v>38</v>
      </c>
      <c r="I676" s="6" t="s">
        <v>38</v>
      </c>
      <c r="J676" s="8" t="s">
        <v>386</v>
      </c>
      <c r="K676" s="5" t="s">
        <v>387</v>
      </c>
      <c r="L676" s="7" t="s">
        <v>388</v>
      </c>
      <c r="M676" s="9">
        <v>58901</v>
      </c>
      <c r="N676" s="5" t="s">
        <v>85</v>
      </c>
      <c r="O676" s="31">
        <v>43388.4062508912</v>
      </c>
      <c r="P676" s="32">
        <v>43388.4083074074</v>
      </c>
      <c r="Q676" s="28" t="s">
        <v>1271</v>
      </c>
      <c r="R676" s="29" t="s">
        <v>38</v>
      </c>
      <c r="S676" s="28" t="s">
        <v>86</v>
      </c>
      <c r="T676" s="28" t="s">
        <v>335</v>
      </c>
      <c r="U676" s="5" t="s">
        <v>126</v>
      </c>
      <c r="V676" s="28" t="s">
        <v>89</v>
      </c>
      <c r="W676" s="7" t="s">
        <v>473</v>
      </c>
      <c r="X676" s="7" t="s">
        <v>39</v>
      </c>
      <c r="Y676" s="5" t="s">
        <v>91</v>
      </c>
      <c r="Z676" s="5" t="s">
        <v>38</v>
      </c>
      <c r="AA676" s="6" t="s">
        <v>38</v>
      </c>
      <c r="AB676" s="6" t="s">
        <v>38</v>
      </c>
      <c r="AC676" s="6" t="s">
        <v>38</v>
      </c>
      <c r="AD676" s="6" t="s">
        <v>38</v>
      </c>
      <c r="AE676" s="6" t="s">
        <v>38</v>
      </c>
    </row>
    <row r="677">
      <c r="A677" s="28" t="s">
        <v>1291</v>
      </c>
      <c r="B677" s="6" t="s">
        <v>1290</v>
      </c>
      <c r="C677" s="6" t="s">
        <v>1253</v>
      </c>
      <c r="D677" s="7" t="s">
        <v>45</v>
      </c>
      <c r="E677" s="28" t="s">
        <v>46</v>
      </c>
      <c r="F677" s="5" t="s">
        <v>114</v>
      </c>
      <c r="G677" s="6" t="s">
        <v>115</v>
      </c>
      <c r="H677" s="6" t="s">
        <v>38</v>
      </c>
      <c r="I677" s="6" t="s">
        <v>38</v>
      </c>
      <c r="J677" s="8" t="s">
        <v>116</v>
      </c>
      <c r="K677" s="5" t="s">
        <v>117</v>
      </c>
      <c r="L677" s="7" t="s">
        <v>118</v>
      </c>
      <c r="M677" s="9">
        <v>58981</v>
      </c>
      <c r="N677" s="5" t="s">
        <v>41</v>
      </c>
      <c r="O677" s="31">
        <v>43388.4062694792</v>
      </c>
      <c r="P677" s="32">
        <v>43388.4083074074</v>
      </c>
      <c r="Q677" s="28" t="s">
        <v>1289</v>
      </c>
      <c r="R677" s="29" t="s">
        <v>38</v>
      </c>
      <c r="S677" s="28" t="s">
        <v>86</v>
      </c>
      <c r="T677" s="28" t="s">
        <v>306</v>
      </c>
      <c r="U677" s="5" t="s">
        <v>38</v>
      </c>
      <c r="V677" s="28" t="s">
        <v>89</v>
      </c>
      <c r="W677" s="7" t="s">
        <v>38</v>
      </c>
      <c r="X677" s="7" t="s">
        <v>38</v>
      </c>
      <c r="Y677" s="5" t="s">
        <v>38</v>
      </c>
      <c r="Z677" s="5" t="s">
        <v>38</v>
      </c>
      <c r="AA677" s="6" t="s">
        <v>38</v>
      </c>
      <c r="AB677" s="6" t="s">
        <v>38</v>
      </c>
      <c r="AC677" s="6" t="s">
        <v>38</v>
      </c>
      <c r="AD677" s="6" t="s">
        <v>38</v>
      </c>
      <c r="AE677" s="6" t="s">
        <v>38</v>
      </c>
    </row>
    <row r="678">
      <c r="A678" s="28" t="s">
        <v>633</v>
      </c>
      <c r="B678" s="6" t="s">
        <v>630</v>
      </c>
      <c r="C678" s="6" t="s">
        <v>490</v>
      </c>
      <c r="D678" s="7" t="s">
        <v>45</v>
      </c>
      <c r="E678" s="28" t="s">
        <v>46</v>
      </c>
      <c r="F678" s="5" t="s">
        <v>22</v>
      </c>
      <c r="G678" s="6" t="s">
        <v>81</v>
      </c>
      <c r="H678" s="6" t="s">
        <v>38</v>
      </c>
      <c r="I678" s="6" t="s">
        <v>38</v>
      </c>
      <c r="J678" s="8" t="s">
        <v>631</v>
      </c>
      <c r="K678" s="5" t="s">
        <v>632</v>
      </c>
      <c r="L678" s="7" t="s">
        <v>426</v>
      </c>
      <c r="M678" s="9">
        <v>57281</v>
      </c>
      <c r="N678" s="5" t="s">
        <v>85</v>
      </c>
      <c r="O678" s="31">
        <v>43388.4062710995</v>
      </c>
      <c r="P678" s="32">
        <v>43388.4083076042</v>
      </c>
      <c r="Q678" s="28" t="s">
        <v>629</v>
      </c>
      <c r="R678" s="29" t="s">
        <v>38</v>
      </c>
      <c r="S678" s="28" t="s">
        <v>86</v>
      </c>
      <c r="T678" s="28" t="s">
        <v>335</v>
      </c>
      <c r="U678" s="5" t="s">
        <v>126</v>
      </c>
      <c r="V678" s="28" t="s">
        <v>89</v>
      </c>
      <c r="W678" s="7" t="s">
        <v>234</v>
      </c>
      <c r="X678" s="7" t="s">
        <v>39</v>
      </c>
      <c r="Y678" s="5" t="s">
        <v>91</v>
      </c>
      <c r="Z678" s="5" t="s">
        <v>38</v>
      </c>
      <c r="AA678" s="6" t="s">
        <v>38</v>
      </c>
      <c r="AB678" s="6" t="s">
        <v>38</v>
      </c>
      <c r="AC678" s="6" t="s">
        <v>38</v>
      </c>
      <c r="AD678" s="6" t="s">
        <v>38</v>
      </c>
      <c r="AE678" s="6" t="s">
        <v>38</v>
      </c>
    </row>
    <row r="679">
      <c r="A679" s="28" t="s">
        <v>627</v>
      </c>
      <c r="B679" s="6" t="s">
        <v>623</v>
      </c>
      <c r="C679" s="6" t="s">
        <v>490</v>
      </c>
      <c r="D679" s="7" t="s">
        <v>45</v>
      </c>
      <c r="E679" s="28" t="s">
        <v>46</v>
      </c>
      <c r="F679" s="5" t="s">
        <v>22</v>
      </c>
      <c r="G679" s="6" t="s">
        <v>81</v>
      </c>
      <c r="H679" s="6" t="s">
        <v>38</v>
      </c>
      <c r="I679" s="6" t="s">
        <v>38</v>
      </c>
      <c r="J679" s="8" t="s">
        <v>624</v>
      </c>
      <c r="K679" s="5" t="s">
        <v>625</v>
      </c>
      <c r="L679" s="7" t="s">
        <v>626</v>
      </c>
      <c r="M679" s="9">
        <v>57271</v>
      </c>
      <c r="N679" s="5" t="s">
        <v>85</v>
      </c>
      <c r="O679" s="31">
        <v>43388.406283912</v>
      </c>
      <c r="P679" s="32">
        <v>43388.4083076042</v>
      </c>
      <c r="Q679" s="28" t="s">
        <v>622</v>
      </c>
      <c r="R679" s="29" t="s">
        <v>38</v>
      </c>
      <c r="S679" s="28" t="s">
        <v>86</v>
      </c>
      <c r="T679" s="28" t="s">
        <v>628</v>
      </c>
      <c r="U679" s="5" t="s">
        <v>126</v>
      </c>
      <c r="V679" s="28" t="s">
        <v>89</v>
      </c>
      <c r="W679" s="7" t="s">
        <v>127</v>
      </c>
      <c r="X679" s="7" t="s">
        <v>39</v>
      </c>
      <c r="Y679" s="5" t="s">
        <v>91</v>
      </c>
      <c r="Z679" s="5" t="s">
        <v>38</v>
      </c>
      <c r="AA679" s="6" t="s">
        <v>38</v>
      </c>
      <c r="AB679" s="6" t="s">
        <v>38</v>
      </c>
      <c r="AC679" s="6" t="s">
        <v>38</v>
      </c>
      <c r="AD679" s="6" t="s">
        <v>38</v>
      </c>
      <c r="AE679" s="6" t="s">
        <v>38</v>
      </c>
    </row>
    <row r="680">
      <c r="A680" s="28" t="s">
        <v>715</v>
      </c>
      <c r="B680" s="6" t="s">
        <v>714</v>
      </c>
      <c r="C680" s="6" t="s">
        <v>639</v>
      </c>
      <c r="D680" s="7" t="s">
        <v>45</v>
      </c>
      <c r="E680" s="28" t="s">
        <v>46</v>
      </c>
      <c r="F680" s="5" t="s">
        <v>22</v>
      </c>
      <c r="G680" s="6" t="s">
        <v>81</v>
      </c>
      <c r="H680" s="6" t="s">
        <v>38</v>
      </c>
      <c r="I680" s="6" t="s">
        <v>38</v>
      </c>
      <c r="J680" s="8" t="s">
        <v>631</v>
      </c>
      <c r="K680" s="5" t="s">
        <v>632</v>
      </c>
      <c r="L680" s="7" t="s">
        <v>426</v>
      </c>
      <c r="M680" s="9">
        <v>57481</v>
      </c>
      <c r="N680" s="5" t="s">
        <v>85</v>
      </c>
      <c r="O680" s="31">
        <v>43388.4062971065</v>
      </c>
      <c r="P680" s="32">
        <v>43388.4083076042</v>
      </c>
      <c r="Q680" s="28" t="s">
        <v>713</v>
      </c>
      <c r="R680" s="29" t="s">
        <v>38</v>
      </c>
      <c r="S680" s="28" t="s">
        <v>86</v>
      </c>
      <c r="T680" s="28" t="s">
        <v>335</v>
      </c>
      <c r="U680" s="5" t="s">
        <v>126</v>
      </c>
      <c r="V680" s="28" t="s">
        <v>89</v>
      </c>
      <c r="W680" s="7" t="s">
        <v>454</v>
      </c>
      <c r="X680" s="7" t="s">
        <v>39</v>
      </c>
      <c r="Y680" s="5" t="s">
        <v>91</v>
      </c>
      <c r="Z680" s="5" t="s">
        <v>38</v>
      </c>
      <c r="AA680" s="6" t="s">
        <v>38</v>
      </c>
      <c r="AB680" s="6" t="s">
        <v>38</v>
      </c>
      <c r="AC680" s="6" t="s">
        <v>38</v>
      </c>
      <c r="AD680" s="6" t="s">
        <v>38</v>
      </c>
      <c r="AE680" s="6" t="s">
        <v>38</v>
      </c>
    </row>
    <row r="681">
      <c r="A681" s="28" t="s">
        <v>1089</v>
      </c>
      <c r="B681" s="6" t="s">
        <v>1088</v>
      </c>
      <c r="C681" s="6" t="s">
        <v>1083</v>
      </c>
      <c r="D681" s="7" t="s">
        <v>45</v>
      </c>
      <c r="E681" s="28" t="s">
        <v>46</v>
      </c>
      <c r="F681" s="5" t="s">
        <v>22</v>
      </c>
      <c r="G681" s="6" t="s">
        <v>81</v>
      </c>
      <c r="H681" s="6" t="s">
        <v>38</v>
      </c>
      <c r="I681" s="6" t="s">
        <v>38</v>
      </c>
      <c r="J681" s="8" t="s">
        <v>631</v>
      </c>
      <c r="K681" s="5" t="s">
        <v>632</v>
      </c>
      <c r="L681" s="7" t="s">
        <v>426</v>
      </c>
      <c r="M681" s="9">
        <v>58411</v>
      </c>
      <c r="N681" s="5" t="s">
        <v>85</v>
      </c>
      <c r="O681" s="31">
        <v>43388.4063120718</v>
      </c>
      <c r="P681" s="32">
        <v>43388.4083076042</v>
      </c>
      <c r="Q681" s="28" t="s">
        <v>1087</v>
      </c>
      <c r="R681" s="29" t="s">
        <v>38</v>
      </c>
      <c r="S681" s="28" t="s">
        <v>86</v>
      </c>
      <c r="T681" s="28" t="s">
        <v>335</v>
      </c>
      <c r="U681" s="5" t="s">
        <v>126</v>
      </c>
      <c r="V681" s="28" t="s">
        <v>89</v>
      </c>
      <c r="W681" s="7" t="s">
        <v>458</v>
      </c>
      <c r="X681" s="7" t="s">
        <v>39</v>
      </c>
      <c r="Y681" s="5" t="s">
        <v>91</v>
      </c>
      <c r="Z681" s="5" t="s">
        <v>38</v>
      </c>
      <c r="AA681" s="6" t="s">
        <v>38</v>
      </c>
      <c r="AB681" s="6" t="s">
        <v>38</v>
      </c>
      <c r="AC681" s="6" t="s">
        <v>38</v>
      </c>
      <c r="AD681" s="6" t="s">
        <v>38</v>
      </c>
      <c r="AE681" s="6" t="s">
        <v>38</v>
      </c>
    </row>
    <row r="682">
      <c r="A682" s="28" t="s">
        <v>1092</v>
      </c>
      <c r="B682" s="6" t="s">
        <v>1091</v>
      </c>
      <c r="C682" s="6" t="s">
        <v>1083</v>
      </c>
      <c r="D682" s="7" t="s">
        <v>45</v>
      </c>
      <c r="E682" s="28" t="s">
        <v>46</v>
      </c>
      <c r="F682" s="5" t="s">
        <v>22</v>
      </c>
      <c r="G682" s="6" t="s">
        <v>81</v>
      </c>
      <c r="H682" s="6" t="s">
        <v>38</v>
      </c>
      <c r="I682" s="6" t="s">
        <v>38</v>
      </c>
      <c r="J682" s="8" t="s">
        <v>631</v>
      </c>
      <c r="K682" s="5" t="s">
        <v>632</v>
      </c>
      <c r="L682" s="7" t="s">
        <v>426</v>
      </c>
      <c r="M682" s="9">
        <v>58421</v>
      </c>
      <c r="N682" s="5" t="s">
        <v>85</v>
      </c>
      <c r="O682" s="31">
        <v>43388.4063332176</v>
      </c>
      <c r="P682" s="32">
        <v>43388.4083077546</v>
      </c>
      <c r="Q682" s="28" t="s">
        <v>1090</v>
      </c>
      <c r="R682" s="29" t="s">
        <v>38</v>
      </c>
      <c r="S682" s="28" t="s">
        <v>86</v>
      </c>
      <c r="T682" s="28" t="s">
        <v>335</v>
      </c>
      <c r="U682" s="5" t="s">
        <v>126</v>
      </c>
      <c r="V682" s="28" t="s">
        <v>89</v>
      </c>
      <c r="W682" s="7" t="s">
        <v>462</v>
      </c>
      <c r="X682" s="7" t="s">
        <v>39</v>
      </c>
      <c r="Y682" s="5" t="s">
        <v>91</v>
      </c>
      <c r="Z682" s="5" t="s">
        <v>38</v>
      </c>
      <c r="AA682" s="6" t="s">
        <v>38</v>
      </c>
      <c r="AB682" s="6" t="s">
        <v>38</v>
      </c>
      <c r="AC682" s="6" t="s">
        <v>38</v>
      </c>
      <c r="AD682" s="6" t="s">
        <v>38</v>
      </c>
      <c r="AE682" s="6" t="s">
        <v>38</v>
      </c>
    </row>
    <row r="683">
      <c r="A683" s="28" t="s">
        <v>1595</v>
      </c>
      <c r="B683" s="6" t="s">
        <v>1594</v>
      </c>
      <c r="C683" s="6" t="s">
        <v>1299</v>
      </c>
      <c r="D683" s="7" t="s">
        <v>45</v>
      </c>
      <c r="E683" s="28" t="s">
        <v>46</v>
      </c>
      <c r="F683" s="5" t="s">
        <v>22</v>
      </c>
      <c r="G683" s="6" t="s">
        <v>81</v>
      </c>
      <c r="H683" s="6" t="s">
        <v>38</v>
      </c>
      <c r="I683" s="6" t="s">
        <v>38</v>
      </c>
      <c r="J683" s="8" t="s">
        <v>624</v>
      </c>
      <c r="K683" s="5" t="s">
        <v>625</v>
      </c>
      <c r="L683" s="7" t="s">
        <v>626</v>
      </c>
      <c r="M683" s="9">
        <v>59851</v>
      </c>
      <c r="N683" s="5" t="s">
        <v>85</v>
      </c>
      <c r="O683" s="31">
        <v>43388.4063512731</v>
      </c>
      <c r="P683" s="32">
        <v>43388.4083077546</v>
      </c>
      <c r="Q683" s="28" t="s">
        <v>1593</v>
      </c>
      <c r="R683" s="29" t="s">
        <v>38</v>
      </c>
      <c r="S683" s="28" t="s">
        <v>86</v>
      </c>
      <c r="T683" s="28" t="s">
        <v>628</v>
      </c>
      <c r="U683" s="5" t="s">
        <v>126</v>
      </c>
      <c r="V683" s="28" t="s">
        <v>89</v>
      </c>
      <c r="W683" s="7" t="s">
        <v>237</v>
      </c>
      <c r="X683" s="7" t="s">
        <v>39</v>
      </c>
      <c r="Y683" s="5" t="s">
        <v>91</v>
      </c>
      <c r="Z683" s="5" t="s">
        <v>38</v>
      </c>
      <c r="AA683" s="6" t="s">
        <v>38</v>
      </c>
      <c r="AB683" s="6" t="s">
        <v>38</v>
      </c>
      <c r="AC683" s="6" t="s">
        <v>38</v>
      </c>
      <c r="AD683" s="6" t="s">
        <v>38</v>
      </c>
      <c r="AE683" s="6" t="s">
        <v>38</v>
      </c>
    </row>
    <row r="684">
      <c r="A684" s="28" t="s">
        <v>1705</v>
      </c>
      <c r="B684" s="6" t="s">
        <v>1321</v>
      </c>
      <c r="C684" s="6" t="s">
        <v>1299</v>
      </c>
      <c r="D684" s="7" t="s">
        <v>45</v>
      </c>
      <c r="E684" s="28" t="s">
        <v>46</v>
      </c>
      <c r="F684" s="5" t="s">
        <v>22</v>
      </c>
      <c r="G684" s="6" t="s">
        <v>81</v>
      </c>
      <c r="H684" s="6" t="s">
        <v>38</v>
      </c>
      <c r="I684" s="6" t="s">
        <v>38</v>
      </c>
      <c r="J684" s="8" t="s">
        <v>631</v>
      </c>
      <c r="K684" s="5" t="s">
        <v>632</v>
      </c>
      <c r="L684" s="7" t="s">
        <v>426</v>
      </c>
      <c r="M684" s="9">
        <v>59072</v>
      </c>
      <c r="N684" s="5" t="s">
        <v>85</v>
      </c>
      <c r="O684" s="31">
        <v>43388.4063646181</v>
      </c>
      <c r="P684" s="32">
        <v>43388.4083077546</v>
      </c>
      <c r="Q684" s="28" t="s">
        <v>1703</v>
      </c>
      <c r="R684" s="29" t="s">
        <v>38</v>
      </c>
      <c r="S684" s="28" t="s">
        <v>86</v>
      </c>
      <c r="T684" s="28" t="s">
        <v>335</v>
      </c>
      <c r="U684" s="5" t="s">
        <v>126</v>
      </c>
      <c r="V684" s="28" t="s">
        <v>89</v>
      </c>
      <c r="W684" s="7" t="s">
        <v>1012</v>
      </c>
      <c r="X684" s="7" t="s">
        <v>39</v>
      </c>
      <c r="Y684" s="5" t="s">
        <v>91</v>
      </c>
      <c r="Z684" s="5" t="s">
        <v>38</v>
      </c>
      <c r="AA684" s="6" t="s">
        <v>38</v>
      </c>
      <c r="AB684" s="6" t="s">
        <v>38</v>
      </c>
      <c r="AC684" s="6" t="s">
        <v>38</v>
      </c>
      <c r="AD684" s="6" t="s">
        <v>38</v>
      </c>
      <c r="AE684" s="6" t="s">
        <v>38</v>
      </c>
    </row>
    <row r="685">
      <c r="A685" s="28" t="s">
        <v>1348</v>
      </c>
      <c r="B685" s="6" t="s">
        <v>1344</v>
      </c>
      <c r="C685" s="6" t="s">
        <v>1345</v>
      </c>
      <c r="D685" s="7" t="s">
        <v>45</v>
      </c>
      <c r="E685" s="28" t="s">
        <v>46</v>
      </c>
      <c r="F685" s="5" t="s">
        <v>22</v>
      </c>
      <c r="G685" s="6" t="s">
        <v>81</v>
      </c>
      <c r="H685" s="6" t="s">
        <v>38</v>
      </c>
      <c r="I685" s="6" t="s">
        <v>38</v>
      </c>
      <c r="J685" s="8" t="s">
        <v>631</v>
      </c>
      <c r="K685" s="5" t="s">
        <v>632</v>
      </c>
      <c r="L685" s="7" t="s">
        <v>426</v>
      </c>
      <c r="M685" s="9">
        <v>59131</v>
      </c>
      <c r="N685" s="5" t="s">
        <v>85</v>
      </c>
      <c r="O685" s="31">
        <v>43388.4063794329</v>
      </c>
      <c r="P685" s="32">
        <v>43391.7277009259</v>
      </c>
      <c r="Q685" s="28" t="s">
        <v>1343</v>
      </c>
      <c r="R685" s="29" t="s">
        <v>38</v>
      </c>
      <c r="S685" s="28" t="s">
        <v>86</v>
      </c>
      <c r="T685" s="28" t="s">
        <v>335</v>
      </c>
      <c r="U685" s="5" t="s">
        <v>126</v>
      </c>
      <c r="V685" s="28" t="s">
        <v>89</v>
      </c>
      <c r="W685" s="7" t="s">
        <v>740</v>
      </c>
      <c r="X685" s="7" t="s">
        <v>39</v>
      </c>
      <c r="Y685" s="5" t="s">
        <v>91</v>
      </c>
      <c r="Z685" s="5" t="s">
        <v>38</v>
      </c>
      <c r="AA685" s="6" t="s">
        <v>38</v>
      </c>
      <c r="AB685" s="6" t="s">
        <v>38</v>
      </c>
      <c r="AC685" s="6" t="s">
        <v>38</v>
      </c>
      <c r="AD685" s="6" t="s">
        <v>38</v>
      </c>
      <c r="AE685" s="6" t="s">
        <v>38</v>
      </c>
    </row>
    <row r="686">
      <c r="A686" s="28" t="s">
        <v>1369</v>
      </c>
      <c r="B686" s="6" t="s">
        <v>1368</v>
      </c>
      <c r="C686" s="6" t="s">
        <v>1083</v>
      </c>
      <c r="D686" s="7" t="s">
        <v>45</v>
      </c>
      <c r="E686" s="28" t="s">
        <v>46</v>
      </c>
      <c r="F686" s="5" t="s">
        <v>22</v>
      </c>
      <c r="G686" s="6" t="s">
        <v>81</v>
      </c>
      <c r="H686" s="6" t="s">
        <v>38</v>
      </c>
      <c r="I686" s="6" t="s">
        <v>38</v>
      </c>
      <c r="J686" s="8" t="s">
        <v>631</v>
      </c>
      <c r="K686" s="5" t="s">
        <v>632</v>
      </c>
      <c r="L686" s="7" t="s">
        <v>426</v>
      </c>
      <c r="M686" s="9">
        <v>59201</v>
      </c>
      <c r="N686" s="5" t="s">
        <v>85</v>
      </c>
      <c r="O686" s="31">
        <v>43388.4063918981</v>
      </c>
      <c r="P686" s="32">
        <v>43388.4083077546</v>
      </c>
      <c r="Q686" s="28" t="s">
        <v>1367</v>
      </c>
      <c r="R686" s="29" t="s">
        <v>38</v>
      </c>
      <c r="S686" s="28" t="s">
        <v>86</v>
      </c>
      <c r="T686" s="28" t="s">
        <v>335</v>
      </c>
      <c r="U686" s="5" t="s">
        <v>126</v>
      </c>
      <c r="V686" s="28" t="s">
        <v>89</v>
      </c>
      <c r="W686" s="7" t="s">
        <v>981</v>
      </c>
      <c r="X686" s="7" t="s">
        <v>39</v>
      </c>
      <c r="Y686" s="5" t="s">
        <v>91</v>
      </c>
      <c r="Z686" s="5" t="s">
        <v>38</v>
      </c>
      <c r="AA686" s="6" t="s">
        <v>38</v>
      </c>
      <c r="AB686" s="6" t="s">
        <v>38</v>
      </c>
      <c r="AC686" s="6" t="s">
        <v>38</v>
      </c>
      <c r="AD686" s="6" t="s">
        <v>38</v>
      </c>
      <c r="AE686" s="6" t="s">
        <v>38</v>
      </c>
    </row>
    <row r="687">
      <c r="A687" s="28" t="s">
        <v>1564</v>
      </c>
      <c r="B687" s="6" t="s">
        <v>1561</v>
      </c>
      <c r="C687" s="6" t="s">
        <v>597</v>
      </c>
      <c r="D687" s="7" t="s">
        <v>45</v>
      </c>
      <c r="E687" s="28" t="s">
        <v>46</v>
      </c>
      <c r="F687" s="5" t="s">
        <v>22</v>
      </c>
      <c r="G687" s="6" t="s">
        <v>81</v>
      </c>
      <c r="H687" s="6" t="s">
        <v>38</v>
      </c>
      <c r="I687" s="6" t="s">
        <v>38</v>
      </c>
      <c r="J687" s="8" t="s">
        <v>631</v>
      </c>
      <c r="K687" s="5" t="s">
        <v>632</v>
      </c>
      <c r="L687" s="7" t="s">
        <v>426</v>
      </c>
      <c r="M687" s="9">
        <v>59741</v>
      </c>
      <c r="N687" s="5" t="s">
        <v>85</v>
      </c>
      <c r="O687" s="31">
        <v>43388.4064070602</v>
      </c>
      <c r="P687" s="32">
        <v>43388.4083079514</v>
      </c>
      <c r="Q687" s="28" t="s">
        <v>1560</v>
      </c>
      <c r="R687" s="29" t="s">
        <v>38</v>
      </c>
      <c r="S687" s="28" t="s">
        <v>86</v>
      </c>
      <c r="T687" s="28" t="s">
        <v>335</v>
      </c>
      <c r="U687" s="5" t="s">
        <v>126</v>
      </c>
      <c r="V687" s="28" t="s">
        <v>89</v>
      </c>
      <c r="W687" s="7" t="s">
        <v>989</v>
      </c>
      <c r="X687" s="7" t="s">
        <v>39</v>
      </c>
      <c r="Y687" s="5" t="s">
        <v>91</v>
      </c>
      <c r="Z687" s="5" t="s">
        <v>38</v>
      </c>
      <c r="AA687" s="6" t="s">
        <v>38</v>
      </c>
      <c r="AB687" s="6" t="s">
        <v>38</v>
      </c>
      <c r="AC687" s="6" t="s">
        <v>38</v>
      </c>
      <c r="AD687" s="6" t="s">
        <v>38</v>
      </c>
      <c r="AE687" s="6" t="s">
        <v>38</v>
      </c>
    </row>
    <row r="688">
      <c r="A688" s="28" t="s">
        <v>1572</v>
      </c>
      <c r="B688" s="6" t="s">
        <v>1571</v>
      </c>
      <c r="C688" s="6" t="s">
        <v>597</v>
      </c>
      <c r="D688" s="7" t="s">
        <v>45</v>
      </c>
      <c r="E688" s="28" t="s">
        <v>46</v>
      </c>
      <c r="F688" s="5" t="s">
        <v>22</v>
      </c>
      <c r="G688" s="6" t="s">
        <v>81</v>
      </c>
      <c r="H688" s="6" t="s">
        <v>38</v>
      </c>
      <c r="I688" s="6" t="s">
        <v>38</v>
      </c>
      <c r="J688" s="8" t="s">
        <v>631</v>
      </c>
      <c r="K688" s="5" t="s">
        <v>632</v>
      </c>
      <c r="L688" s="7" t="s">
        <v>426</v>
      </c>
      <c r="M688" s="9">
        <v>59771</v>
      </c>
      <c r="N688" s="5" t="s">
        <v>85</v>
      </c>
      <c r="O688" s="31">
        <v>43388.4064243866</v>
      </c>
      <c r="P688" s="32">
        <v>43388.4083079514</v>
      </c>
      <c r="Q688" s="28" t="s">
        <v>1570</v>
      </c>
      <c r="R688" s="29" t="s">
        <v>38</v>
      </c>
      <c r="S688" s="28" t="s">
        <v>86</v>
      </c>
      <c r="T688" s="28" t="s">
        <v>335</v>
      </c>
      <c r="U688" s="5" t="s">
        <v>126</v>
      </c>
      <c r="V688" s="28" t="s">
        <v>89</v>
      </c>
      <c r="W688" s="7" t="s">
        <v>993</v>
      </c>
      <c r="X688" s="7" t="s">
        <v>39</v>
      </c>
      <c r="Y688" s="5" t="s">
        <v>91</v>
      </c>
      <c r="Z688" s="5" t="s">
        <v>38</v>
      </c>
      <c r="AA688" s="6" t="s">
        <v>38</v>
      </c>
      <c r="AB688" s="6" t="s">
        <v>38</v>
      </c>
      <c r="AC688" s="6" t="s">
        <v>38</v>
      </c>
      <c r="AD688" s="6" t="s">
        <v>38</v>
      </c>
      <c r="AE688" s="6" t="s">
        <v>38</v>
      </c>
    </row>
    <row r="689">
      <c r="A689" s="28" t="s">
        <v>1335</v>
      </c>
      <c r="B689" s="6" t="s">
        <v>1332</v>
      </c>
      <c r="C689" s="6" t="s">
        <v>1299</v>
      </c>
      <c r="D689" s="7" t="s">
        <v>45</v>
      </c>
      <c r="E689" s="28" t="s">
        <v>46</v>
      </c>
      <c r="F689" s="5" t="s">
        <v>22</v>
      </c>
      <c r="G689" s="6" t="s">
        <v>81</v>
      </c>
      <c r="H689" s="6" t="s">
        <v>38</v>
      </c>
      <c r="I689" s="6" t="s">
        <v>38</v>
      </c>
      <c r="J689" s="8" t="s">
        <v>1333</v>
      </c>
      <c r="K689" s="5" t="s">
        <v>1334</v>
      </c>
      <c r="L689" s="7" t="s">
        <v>1010</v>
      </c>
      <c r="M689" s="9">
        <v>59101</v>
      </c>
      <c r="N689" s="5" t="s">
        <v>85</v>
      </c>
      <c r="O689" s="31">
        <v>43388.4064420949</v>
      </c>
      <c r="P689" s="32">
        <v>43388.4083081366</v>
      </c>
      <c r="Q689" s="28" t="s">
        <v>1331</v>
      </c>
      <c r="R689" s="29" t="s">
        <v>38</v>
      </c>
      <c r="S689" s="28" t="s">
        <v>86</v>
      </c>
      <c r="T689" s="28" t="s">
        <v>335</v>
      </c>
      <c r="U689" s="5" t="s">
        <v>126</v>
      </c>
      <c r="V689" s="28" t="s">
        <v>89</v>
      </c>
      <c r="W689" s="7" t="s">
        <v>646</v>
      </c>
      <c r="X689" s="7" t="s">
        <v>39</v>
      </c>
      <c r="Y689" s="5" t="s">
        <v>91</v>
      </c>
      <c r="Z689" s="5" t="s">
        <v>38</v>
      </c>
      <c r="AA689" s="6" t="s">
        <v>38</v>
      </c>
      <c r="AB689" s="6" t="s">
        <v>38</v>
      </c>
      <c r="AC689" s="6" t="s">
        <v>38</v>
      </c>
      <c r="AD689" s="6" t="s">
        <v>38</v>
      </c>
      <c r="AE689" s="6" t="s">
        <v>38</v>
      </c>
    </row>
    <row r="690">
      <c r="A690" s="28" t="s">
        <v>1338</v>
      </c>
      <c r="B690" s="6" t="s">
        <v>1337</v>
      </c>
      <c r="C690" s="6" t="s">
        <v>1299</v>
      </c>
      <c r="D690" s="7" t="s">
        <v>45</v>
      </c>
      <c r="E690" s="28" t="s">
        <v>46</v>
      </c>
      <c r="F690" s="5" t="s">
        <v>22</v>
      </c>
      <c r="G690" s="6" t="s">
        <v>81</v>
      </c>
      <c r="H690" s="6" t="s">
        <v>38</v>
      </c>
      <c r="I690" s="6" t="s">
        <v>38</v>
      </c>
      <c r="J690" s="8" t="s">
        <v>1333</v>
      </c>
      <c r="K690" s="5" t="s">
        <v>1334</v>
      </c>
      <c r="L690" s="7" t="s">
        <v>1010</v>
      </c>
      <c r="M690" s="9">
        <v>59111</v>
      </c>
      <c r="N690" s="5" t="s">
        <v>85</v>
      </c>
      <c r="O690" s="31">
        <v>43388.4064534375</v>
      </c>
      <c r="P690" s="32">
        <v>43388.4083081366</v>
      </c>
      <c r="Q690" s="28" t="s">
        <v>1336</v>
      </c>
      <c r="R690" s="29" t="s">
        <v>38</v>
      </c>
      <c r="S690" s="28" t="s">
        <v>86</v>
      </c>
      <c r="T690" s="28" t="s">
        <v>335</v>
      </c>
      <c r="U690" s="5" t="s">
        <v>126</v>
      </c>
      <c r="V690" s="28" t="s">
        <v>89</v>
      </c>
      <c r="W690" s="7" t="s">
        <v>709</v>
      </c>
      <c r="X690" s="7" t="s">
        <v>39</v>
      </c>
      <c r="Y690" s="5" t="s">
        <v>91</v>
      </c>
      <c r="Z690" s="5" t="s">
        <v>38</v>
      </c>
      <c r="AA690" s="6" t="s">
        <v>38</v>
      </c>
      <c r="AB690" s="6" t="s">
        <v>38</v>
      </c>
      <c r="AC690" s="6" t="s">
        <v>38</v>
      </c>
      <c r="AD690" s="6" t="s">
        <v>38</v>
      </c>
      <c r="AE690" s="6" t="s">
        <v>38</v>
      </c>
    </row>
    <row r="691">
      <c r="A691" s="28" t="s">
        <v>1351</v>
      </c>
      <c r="B691" s="6" t="s">
        <v>1350</v>
      </c>
      <c r="C691" s="6" t="s">
        <v>1345</v>
      </c>
      <c r="D691" s="7" t="s">
        <v>45</v>
      </c>
      <c r="E691" s="28" t="s">
        <v>46</v>
      </c>
      <c r="F691" s="5" t="s">
        <v>22</v>
      </c>
      <c r="G691" s="6" t="s">
        <v>81</v>
      </c>
      <c r="H691" s="6" t="s">
        <v>38</v>
      </c>
      <c r="I691" s="6" t="s">
        <v>38</v>
      </c>
      <c r="J691" s="8" t="s">
        <v>1333</v>
      </c>
      <c r="K691" s="5" t="s">
        <v>1334</v>
      </c>
      <c r="L691" s="7" t="s">
        <v>1010</v>
      </c>
      <c r="M691" s="9">
        <v>59141</v>
      </c>
      <c r="N691" s="5" t="s">
        <v>85</v>
      </c>
      <c r="O691" s="31">
        <v>43388.4064666319</v>
      </c>
      <c r="P691" s="32">
        <v>43391.7277011227</v>
      </c>
      <c r="Q691" s="28" t="s">
        <v>1349</v>
      </c>
      <c r="R691" s="29" t="s">
        <v>38</v>
      </c>
      <c r="S691" s="28" t="s">
        <v>86</v>
      </c>
      <c r="T691" s="28" t="s">
        <v>335</v>
      </c>
      <c r="U691" s="5" t="s">
        <v>126</v>
      </c>
      <c r="V691" s="28" t="s">
        <v>89</v>
      </c>
      <c r="W691" s="7" t="s">
        <v>744</v>
      </c>
      <c r="X691" s="7" t="s">
        <v>39</v>
      </c>
      <c r="Y691" s="5" t="s">
        <v>91</v>
      </c>
      <c r="Z691" s="5" t="s">
        <v>38</v>
      </c>
      <c r="AA691" s="6" t="s">
        <v>38</v>
      </c>
      <c r="AB691" s="6" t="s">
        <v>38</v>
      </c>
      <c r="AC691" s="6" t="s">
        <v>38</v>
      </c>
      <c r="AD691" s="6" t="s">
        <v>38</v>
      </c>
      <c r="AE691" s="6" t="s">
        <v>38</v>
      </c>
    </row>
    <row r="692">
      <c r="A692" s="28" t="s">
        <v>1276</v>
      </c>
      <c r="B692" s="6" t="s">
        <v>1274</v>
      </c>
      <c r="C692" s="6" t="s">
        <v>1253</v>
      </c>
      <c r="D692" s="7" t="s">
        <v>45</v>
      </c>
      <c r="E692" s="28" t="s">
        <v>46</v>
      </c>
      <c r="F692" s="5" t="s">
        <v>22</v>
      </c>
      <c r="G692" s="6" t="s">
        <v>81</v>
      </c>
      <c r="H692" s="6" t="s">
        <v>38</v>
      </c>
      <c r="I692" s="6" t="s">
        <v>38</v>
      </c>
      <c r="J692" s="8" t="s">
        <v>333</v>
      </c>
      <c r="K692" s="5" t="s">
        <v>334</v>
      </c>
      <c r="L692" s="7" t="s">
        <v>202</v>
      </c>
      <c r="M692" s="9">
        <v>58921</v>
      </c>
      <c r="N692" s="5" t="s">
        <v>85</v>
      </c>
      <c r="O692" s="31">
        <v>43388.4064893866</v>
      </c>
      <c r="P692" s="32">
        <v>43388.4083081366</v>
      </c>
      <c r="Q692" s="28" t="s">
        <v>1275</v>
      </c>
      <c r="R692" s="29" t="s">
        <v>38</v>
      </c>
      <c r="S692" s="28" t="s">
        <v>86</v>
      </c>
      <c r="T692" s="28" t="s">
        <v>335</v>
      </c>
      <c r="U692" s="5" t="s">
        <v>126</v>
      </c>
      <c r="V692" s="28" t="s">
        <v>89</v>
      </c>
      <c r="W692" s="7" t="s">
        <v>480</v>
      </c>
      <c r="X692" s="7" t="s">
        <v>39</v>
      </c>
      <c r="Y692" s="5" t="s">
        <v>91</v>
      </c>
      <c r="Z692" s="5" t="s">
        <v>38</v>
      </c>
      <c r="AA692" s="6" t="s">
        <v>38</v>
      </c>
      <c r="AB692" s="6" t="s">
        <v>38</v>
      </c>
      <c r="AC692" s="6" t="s">
        <v>38</v>
      </c>
      <c r="AD692" s="6" t="s">
        <v>38</v>
      </c>
      <c r="AE692" s="6" t="s">
        <v>38</v>
      </c>
    </row>
    <row r="693">
      <c r="A693" s="28" t="s">
        <v>1363</v>
      </c>
      <c r="B693" s="6" t="s">
        <v>1362</v>
      </c>
      <c r="C693" s="6" t="s">
        <v>1345</v>
      </c>
      <c r="D693" s="7" t="s">
        <v>45</v>
      </c>
      <c r="E693" s="28" t="s">
        <v>46</v>
      </c>
      <c r="F693" s="5" t="s">
        <v>22</v>
      </c>
      <c r="G693" s="6" t="s">
        <v>81</v>
      </c>
      <c r="H693" s="6" t="s">
        <v>38</v>
      </c>
      <c r="I693" s="6" t="s">
        <v>38</v>
      </c>
      <c r="J693" s="8" t="s">
        <v>333</v>
      </c>
      <c r="K693" s="5" t="s">
        <v>334</v>
      </c>
      <c r="L693" s="7" t="s">
        <v>202</v>
      </c>
      <c r="M693" s="9">
        <v>59181</v>
      </c>
      <c r="N693" s="5" t="s">
        <v>85</v>
      </c>
      <c r="O693" s="31">
        <v>43388.406502581</v>
      </c>
      <c r="P693" s="32">
        <v>43391.7277011227</v>
      </c>
      <c r="Q693" s="28" t="s">
        <v>1361</v>
      </c>
      <c r="R693" s="29" t="s">
        <v>38</v>
      </c>
      <c r="S693" s="28" t="s">
        <v>86</v>
      </c>
      <c r="T693" s="28" t="s">
        <v>335</v>
      </c>
      <c r="U693" s="5" t="s">
        <v>126</v>
      </c>
      <c r="V693" s="28" t="s">
        <v>89</v>
      </c>
      <c r="W693" s="7" t="s">
        <v>977</v>
      </c>
      <c r="X693" s="7" t="s">
        <v>39</v>
      </c>
      <c r="Y693" s="5" t="s">
        <v>91</v>
      </c>
      <c r="Z693" s="5" t="s">
        <v>38</v>
      </c>
      <c r="AA693" s="6" t="s">
        <v>38</v>
      </c>
      <c r="AB693" s="6" t="s">
        <v>38</v>
      </c>
      <c r="AC693" s="6" t="s">
        <v>38</v>
      </c>
      <c r="AD693" s="6" t="s">
        <v>38</v>
      </c>
      <c r="AE693" s="6" t="s">
        <v>38</v>
      </c>
    </row>
    <row r="694">
      <c r="A694" s="28" t="s">
        <v>1239</v>
      </c>
      <c r="B694" s="6" t="s">
        <v>1238</v>
      </c>
      <c r="C694" s="6" t="s">
        <v>1222</v>
      </c>
      <c r="D694" s="7" t="s">
        <v>45</v>
      </c>
      <c r="E694" s="28" t="s">
        <v>46</v>
      </c>
      <c r="F694" s="5" t="s">
        <v>22</v>
      </c>
      <c r="G694" s="6" t="s">
        <v>81</v>
      </c>
      <c r="H694" s="6" t="s">
        <v>38</v>
      </c>
      <c r="I694" s="6" t="s">
        <v>38</v>
      </c>
      <c r="J694" s="8" t="s">
        <v>624</v>
      </c>
      <c r="K694" s="5" t="s">
        <v>625</v>
      </c>
      <c r="L694" s="7" t="s">
        <v>626</v>
      </c>
      <c r="M694" s="9">
        <v>58811</v>
      </c>
      <c r="N694" s="5" t="s">
        <v>85</v>
      </c>
      <c r="O694" s="31">
        <v>43388.4065150116</v>
      </c>
      <c r="P694" s="32">
        <v>43388.4083082986</v>
      </c>
      <c r="Q694" s="28" t="s">
        <v>1237</v>
      </c>
      <c r="R694" s="29" t="s">
        <v>38</v>
      </c>
      <c r="S694" s="28" t="s">
        <v>86</v>
      </c>
      <c r="T694" s="28" t="s">
        <v>628</v>
      </c>
      <c r="U694" s="5" t="s">
        <v>126</v>
      </c>
      <c r="V694" s="28" t="s">
        <v>89</v>
      </c>
      <c r="W694" s="7" t="s">
        <v>180</v>
      </c>
      <c r="X694" s="7" t="s">
        <v>39</v>
      </c>
      <c r="Y694" s="5" t="s">
        <v>91</v>
      </c>
      <c r="Z694" s="5" t="s">
        <v>38</v>
      </c>
      <c r="AA694" s="6" t="s">
        <v>38</v>
      </c>
      <c r="AB694" s="6" t="s">
        <v>38</v>
      </c>
      <c r="AC694" s="6" t="s">
        <v>38</v>
      </c>
      <c r="AD694" s="6" t="s">
        <v>38</v>
      </c>
      <c r="AE694" s="6" t="s">
        <v>38</v>
      </c>
    </row>
    <row r="695">
      <c r="A695" s="28" t="s">
        <v>1302</v>
      </c>
      <c r="B695" s="6" t="s">
        <v>1298</v>
      </c>
      <c r="C695" s="6" t="s">
        <v>1299</v>
      </c>
      <c r="D695" s="7" t="s">
        <v>45</v>
      </c>
      <c r="E695" s="28" t="s">
        <v>46</v>
      </c>
      <c r="F695" s="5" t="s">
        <v>22</v>
      </c>
      <c r="G695" s="6" t="s">
        <v>81</v>
      </c>
      <c r="H695" s="6" t="s">
        <v>38</v>
      </c>
      <c r="I695" s="6" t="s">
        <v>38</v>
      </c>
      <c r="J695" s="8" t="s">
        <v>624</v>
      </c>
      <c r="K695" s="5" t="s">
        <v>625</v>
      </c>
      <c r="L695" s="7" t="s">
        <v>626</v>
      </c>
      <c r="M695" s="9">
        <v>59011</v>
      </c>
      <c r="N695" s="5" t="s">
        <v>85</v>
      </c>
      <c r="O695" s="31">
        <v>43388.4065278588</v>
      </c>
      <c r="P695" s="32">
        <v>43388.4083082986</v>
      </c>
      <c r="Q695" s="28" t="s">
        <v>1297</v>
      </c>
      <c r="R695" s="29" t="s">
        <v>38</v>
      </c>
      <c r="S695" s="28" t="s">
        <v>86</v>
      </c>
      <c r="T695" s="28" t="s">
        <v>628</v>
      </c>
      <c r="U695" s="5" t="s">
        <v>126</v>
      </c>
      <c r="V695" s="28" t="s">
        <v>89</v>
      </c>
      <c r="W695" s="7" t="s">
        <v>399</v>
      </c>
      <c r="X695" s="7" t="s">
        <v>39</v>
      </c>
      <c r="Y695" s="5" t="s">
        <v>91</v>
      </c>
      <c r="Z695" s="5" t="s">
        <v>38</v>
      </c>
      <c r="AA695" s="6" t="s">
        <v>38</v>
      </c>
      <c r="AB695" s="6" t="s">
        <v>38</v>
      </c>
      <c r="AC695" s="6" t="s">
        <v>38</v>
      </c>
      <c r="AD695" s="6" t="s">
        <v>38</v>
      </c>
      <c r="AE695" s="6" t="s">
        <v>38</v>
      </c>
    </row>
    <row r="696">
      <c r="A696" s="28" t="s">
        <v>1305</v>
      </c>
      <c r="B696" s="6" t="s">
        <v>1304</v>
      </c>
      <c r="C696" s="6" t="s">
        <v>1299</v>
      </c>
      <c r="D696" s="7" t="s">
        <v>45</v>
      </c>
      <c r="E696" s="28" t="s">
        <v>46</v>
      </c>
      <c r="F696" s="5" t="s">
        <v>22</v>
      </c>
      <c r="G696" s="6" t="s">
        <v>81</v>
      </c>
      <c r="H696" s="6" t="s">
        <v>38</v>
      </c>
      <c r="I696" s="6" t="s">
        <v>38</v>
      </c>
      <c r="J696" s="8" t="s">
        <v>624</v>
      </c>
      <c r="K696" s="5" t="s">
        <v>625</v>
      </c>
      <c r="L696" s="7" t="s">
        <v>626</v>
      </c>
      <c r="M696" s="9">
        <v>59021</v>
      </c>
      <c r="N696" s="5" t="s">
        <v>85</v>
      </c>
      <c r="O696" s="31">
        <v>43388.4065404745</v>
      </c>
      <c r="P696" s="32">
        <v>43388.4083082986</v>
      </c>
      <c r="Q696" s="28" t="s">
        <v>1303</v>
      </c>
      <c r="R696" s="29" t="s">
        <v>38</v>
      </c>
      <c r="S696" s="28" t="s">
        <v>86</v>
      </c>
      <c r="T696" s="28" t="s">
        <v>628</v>
      </c>
      <c r="U696" s="5" t="s">
        <v>126</v>
      </c>
      <c r="V696" s="28" t="s">
        <v>89</v>
      </c>
      <c r="W696" s="7" t="s">
        <v>234</v>
      </c>
      <c r="X696" s="7" t="s">
        <v>39</v>
      </c>
      <c r="Y696" s="5" t="s">
        <v>91</v>
      </c>
      <c r="Z696" s="5" t="s">
        <v>38</v>
      </c>
      <c r="AA696" s="6" t="s">
        <v>38</v>
      </c>
      <c r="AB696" s="6" t="s">
        <v>38</v>
      </c>
      <c r="AC696" s="6" t="s">
        <v>38</v>
      </c>
      <c r="AD696" s="6" t="s">
        <v>38</v>
      </c>
      <c r="AE696" s="6" t="s">
        <v>38</v>
      </c>
    </row>
    <row r="697">
      <c r="A697" s="28" t="s">
        <v>1873</v>
      </c>
      <c r="B697" s="6" t="s">
        <v>1872</v>
      </c>
      <c r="C697" s="6" t="s">
        <v>1345</v>
      </c>
      <c r="D697" s="7" t="s">
        <v>45</v>
      </c>
      <c r="E697" s="28" t="s">
        <v>46</v>
      </c>
      <c r="F697" s="5" t="s">
        <v>22</v>
      </c>
      <c r="G697" s="6" t="s">
        <v>81</v>
      </c>
      <c r="H697" s="6" t="s">
        <v>38</v>
      </c>
      <c r="I697" s="6" t="s">
        <v>38</v>
      </c>
      <c r="J697" s="8" t="s">
        <v>121</v>
      </c>
      <c r="K697" s="5" t="s">
        <v>122</v>
      </c>
      <c r="L697" s="7" t="s">
        <v>123</v>
      </c>
      <c r="M697" s="9">
        <v>613401</v>
      </c>
      <c r="N697" s="5" t="s">
        <v>85</v>
      </c>
      <c r="O697" s="31">
        <v>43388.4065543981</v>
      </c>
      <c r="P697" s="32">
        <v>43391.7277011227</v>
      </c>
      <c r="Q697" s="28" t="s">
        <v>1871</v>
      </c>
      <c r="R697" s="29" t="s">
        <v>38</v>
      </c>
      <c r="S697" s="28" t="s">
        <v>86</v>
      </c>
      <c r="T697" s="28" t="s">
        <v>125</v>
      </c>
      <c r="U697" s="5" t="s">
        <v>126</v>
      </c>
      <c r="V697" s="28" t="s">
        <v>89</v>
      </c>
      <c r="W697" s="7" t="s">
        <v>237</v>
      </c>
      <c r="X697" s="7" t="s">
        <v>39</v>
      </c>
      <c r="Y697" s="5" t="s">
        <v>91</v>
      </c>
      <c r="Z697" s="5" t="s">
        <v>38</v>
      </c>
      <c r="AA697" s="6" t="s">
        <v>38</v>
      </c>
      <c r="AB697" s="6" t="s">
        <v>38</v>
      </c>
      <c r="AC697" s="6" t="s">
        <v>38</v>
      </c>
      <c r="AD697" s="6" t="s">
        <v>38</v>
      </c>
      <c r="AE697" s="6" t="s">
        <v>38</v>
      </c>
    </row>
    <row r="698">
      <c r="A698" s="28" t="s">
        <v>296</v>
      </c>
      <c r="B698" s="6" t="s">
        <v>295</v>
      </c>
      <c r="C698" s="6" t="s">
        <v>282</v>
      </c>
      <c r="D698" s="7" t="s">
        <v>45</v>
      </c>
      <c r="E698" s="28" t="s">
        <v>46</v>
      </c>
      <c r="F698" s="5" t="s">
        <v>22</v>
      </c>
      <c r="G698" s="6" t="s">
        <v>81</v>
      </c>
      <c r="H698" s="6" t="s">
        <v>38</v>
      </c>
      <c r="I698" s="6" t="s">
        <v>38</v>
      </c>
      <c r="J698" s="8" t="s">
        <v>287</v>
      </c>
      <c r="K698" s="5" t="s">
        <v>288</v>
      </c>
      <c r="L698" s="7" t="s">
        <v>289</v>
      </c>
      <c r="M698" s="9">
        <v>56441</v>
      </c>
      <c r="N698" s="5" t="s">
        <v>85</v>
      </c>
      <c r="O698" s="31">
        <v>43388.406568287</v>
      </c>
      <c r="P698" s="32">
        <v>43388.4083084838</v>
      </c>
      <c r="Q698" s="28" t="s">
        <v>294</v>
      </c>
      <c r="R698" s="29" t="s">
        <v>38</v>
      </c>
      <c r="S698" s="28" t="s">
        <v>86</v>
      </c>
      <c r="T698" s="28" t="s">
        <v>87</v>
      </c>
      <c r="U698" s="5" t="s">
        <v>88</v>
      </c>
      <c r="V698" s="28" t="s">
        <v>89</v>
      </c>
      <c r="W698" s="7" t="s">
        <v>297</v>
      </c>
      <c r="X698" s="7" t="s">
        <v>39</v>
      </c>
      <c r="Y698" s="5" t="s">
        <v>91</v>
      </c>
      <c r="Z698" s="5" t="s">
        <v>38</v>
      </c>
      <c r="AA698" s="6" t="s">
        <v>38</v>
      </c>
      <c r="AB698" s="6" t="s">
        <v>38</v>
      </c>
      <c r="AC698" s="6" t="s">
        <v>38</v>
      </c>
      <c r="AD698" s="6" t="s">
        <v>38</v>
      </c>
      <c r="AE698" s="6" t="s">
        <v>38</v>
      </c>
    </row>
    <row r="699">
      <c r="A699" s="28" t="s">
        <v>293</v>
      </c>
      <c r="B699" s="6" t="s">
        <v>292</v>
      </c>
      <c r="C699" s="6" t="s">
        <v>282</v>
      </c>
      <c r="D699" s="7" t="s">
        <v>45</v>
      </c>
      <c r="E699" s="28" t="s">
        <v>46</v>
      </c>
      <c r="F699" s="5" t="s">
        <v>114</v>
      </c>
      <c r="G699" s="6" t="s">
        <v>265</v>
      </c>
      <c r="H699" s="6" t="s">
        <v>38</v>
      </c>
      <c r="I699" s="6" t="s">
        <v>38</v>
      </c>
      <c r="J699" s="8" t="s">
        <v>116</v>
      </c>
      <c r="K699" s="5" t="s">
        <v>117</v>
      </c>
      <c r="L699" s="7" t="s">
        <v>118</v>
      </c>
      <c r="M699" s="9">
        <v>56431</v>
      </c>
      <c r="N699" s="5" t="s">
        <v>41</v>
      </c>
      <c r="O699" s="31">
        <v>43388.4065814815</v>
      </c>
      <c r="P699" s="32">
        <v>43391.7277011227</v>
      </c>
      <c r="Q699" s="28" t="s">
        <v>291</v>
      </c>
      <c r="R699" s="29" t="s">
        <v>38</v>
      </c>
      <c r="S699" s="28" t="s">
        <v>38</v>
      </c>
      <c r="T699" s="28" t="s">
        <v>38</v>
      </c>
      <c r="U699" s="5" t="s">
        <v>38</v>
      </c>
      <c r="V699" s="28" t="s">
        <v>89</v>
      </c>
      <c r="W699" s="7" t="s">
        <v>38</v>
      </c>
      <c r="X699" s="7" t="s">
        <v>38</v>
      </c>
      <c r="Y699" s="5" t="s">
        <v>38</v>
      </c>
      <c r="Z699" s="5" t="s">
        <v>38</v>
      </c>
      <c r="AA699" s="6" t="s">
        <v>38</v>
      </c>
      <c r="AB699" s="6" t="s">
        <v>38</v>
      </c>
      <c r="AC699" s="6" t="s">
        <v>38</v>
      </c>
      <c r="AD699" s="6" t="s">
        <v>38</v>
      </c>
      <c r="AE699" s="6" t="s">
        <v>38</v>
      </c>
    </row>
    <row r="700">
      <c r="A700" s="28" t="s">
        <v>440</v>
      </c>
      <c r="B700" s="6" t="s">
        <v>439</v>
      </c>
      <c r="C700" s="6" t="s">
        <v>408</v>
      </c>
      <c r="D700" s="7" t="s">
        <v>45</v>
      </c>
      <c r="E700" s="28" t="s">
        <v>46</v>
      </c>
      <c r="F700" s="5" t="s">
        <v>22</v>
      </c>
      <c r="G700" s="6" t="s">
        <v>81</v>
      </c>
      <c r="H700" s="6" t="s">
        <v>38</v>
      </c>
      <c r="I700" s="6" t="s">
        <v>38</v>
      </c>
      <c r="J700" s="8" t="s">
        <v>424</v>
      </c>
      <c r="K700" s="5" t="s">
        <v>425</v>
      </c>
      <c r="L700" s="7" t="s">
        <v>426</v>
      </c>
      <c r="M700" s="9">
        <v>56771</v>
      </c>
      <c r="N700" s="5" t="s">
        <v>85</v>
      </c>
      <c r="O700" s="31">
        <v>43388.4065831019</v>
      </c>
      <c r="P700" s="32">
        <v>43388.4083084838</v>
      </c>
      <c r="Q700" s="28" t="s">
        <v>438</v>
      </c>
      <c r="R700" s="29" t="s">
        <v>38</v>
      </c>
      <c r="S700" s="28" t="s">
        <v>86</v>
      </c>
      <c r="T700" s="28" t="s">
        <v>204</v>
      </c>
      <c r="U700" s="5" t="s">
        <v>126</v>
      </c>
      <c r="V700" s="28" t="s">
        <v>89</v>
      </c>
      <c r="W700" s="7" t="s">
        <v>399</v>
      </c>
      <c r="X700" s="7" t="s">
        <v>39</v>
      </c>
      <c r="Y700" s="5" t="s">
        <v>91</v>
      </c>
      <c r="Z700" s="5" t="s">
        <v>38</v>
      </c>
      <c r="AA700" s="6" t="s">
        <v>38</v>
      </c>
      <c r="AB700" s="6" t="s">
        <v>38</v>
      </c>
      <c r="AC700" s="6" t="s">
        <v>38</v>
      </c>
      <c r="AD700" s="6" t="s">
        <v>38</v>
      </c>
      <c r="AE700" s="6" t="s">
        <v>38</v>
      </c>
    </row>
    <row r="701">
      <c r="A701" s="28" t="s">
        <v>465</v>
      </c>
      <c r="B701" s="6" t="s">
        <v>464</v>
      </c>
      <c r="C701" s="6" t="s">
        <v>408</v>
      </c>
      <c r="D701" s="7" t="s">
        <v>45</v>
      </c>
      <c r="E701" s="28" t="s">
        <v>46</v>
      </c>
      <c r="F701" s="5" t="s">
        <v>22</v>
      </c>
      <c r="G701" s="6" t="s">
        <v>81</v>
      </c>
      <c r="H701" s="6" t="s">
        <v>38</v>
      </c>
      <c r="I701" s="6" t="s">
        <v>38</v>
      </c>
      <c r="J701" s="8" t="s">
        <v>424</v>
      </c>
      <c r="K701" s="5" t="s">
        <v>425</v>
      </c>
      <c r="L701" s="7" t="s">
        <v>426</v>
      </c>
      <c r="M701" s="9">
        <v>56841</v>
      </c>
      <c r="N701" s="5" t="s">
        <v>85</v>
      </c>
      <c r="O701" s="31">
        <v>43388.4065968403</v>
      </c>
      <c r="P701" s="32">
        <v>43388.4083084838</v>
      </c>
      <c r="Q701" s="28" t="s">
        <v>463</v>
      </c>
      <c r="R701" s="29" t="s">
        <v>38</v>
      </c>
      <c r="S701" s="28" t="s">
        <v>86</v>
      </c>
      <c r="T701" s="28" t="s">
        <v>204</v>
      </c>
      <c r="U701" s="5" t="s">
        <v>126</v>
      </c>
      <c r="V701" s="28" t="s">
        <v>89</v>
      </c>
      <c r="W701" s="7" t="s">
        <v>466</v>
      </c>
      <c r="X701" s="7" t="s">
        <v>39</v>
      </c>
      <c r="Y701" s="5" t="s">
        <v>91</v>
      </c>
      <c r="Z701" s="5" t="s">
        <v>38</v>
      </c>
      <c r="AA701" s="6" t="s">
        <v>38</v>
      </c>
      <c r="AB701" s="6" t="s">
        <v>38</v>
      </c>
      <c r="AC701" s="6" t="s">
        <v>38</v>
      </c>
      <c r="AD701" s="6" t="s">
        <v>38</v>
      </c>
      <c r="AE701" s="6" t="s">
        <v>38</v>
      </c>
    </row>
    <row r="702">
      <c r="A702" s="28" t="s">
        <v>1527</v>
      </c>
      <c r="B702" s="6" t="s">
        <v>1522</v>
      </c>
      <c r="C702" s="6" t="s">
        <v>1523</v>
      </c>
      <c r="D702" s="7" t="s">
        <v>45</v>
      </c>
      <c r="E702" s="28" t="s">
        <v>46</v>
      </c>
      <c r="F702" s="5" t="s">
        <v>22</v>
      </c>
      <c r="G702" s="6" t="s">
        <v>81</v>
      </c>
      <c r="H702" s="6" t="s">
        <v>38</v>
      </c>
      <c r="I702" s="6" t="s">
        <v>38</v>
      </c>
      <c r="J702" s="8" t="s">
        <v>424</v>
      </c>
      <c r="K702" s="5" t="s">
        <v>425</v>
      </c>
      <c r="L702" s="7" t="s">
        <v>426</v>
      </c>
      <c r="M702" s="9">
        <v>59651</v>
      </c>
      <c r="N702" s="5" t="s">
        <v>85</v>
      </c>
      <c r="O702" s="31">
        <v>43388.406608912</v>
      </c>
      <c r="P702" s="32">
        <v>43404.7487861921</v>
      </c>
      <c r="Q702" s="28" t="s">
        <v>1521</v>
      </c>
      <c r="R702" s="29" t="s">
        <v>38</v>
      </c>
      <c r="S702" s="28" t="s">
        <v>86</v>
      </c>
      <c r="T702" s="28" t="s">
        <v>204</v>
      </c>
      <c r="U702" s="5" t="s">
        <v>126</v>
      </c>
      <c r="V702" s="28" t="s">
        <v>89</v>
      </c>
      <c r="W702" s="7" t="s">
        <v>1528</v>
      </c>
      <c r="X702" s="7" t="s">
        <v>39</v>
      </c>
      <c r="Y702" s="5" t="s">
        <v>91</v>
      </c>
      <c r="Z702" s="5" t="s">
        <v>38</v>
      </c>
      <c r="AA702" s="6" t="s">
        <v>38</v>
      </c>
      <c r="AB702" s="6" t="s">
        <v>38</v>
      </c>
      <c r="AC702" s="6" t="s">
        <v>38</v>
      </c>
      <c r="AD702" s="6" t="s">
        <v>38</v>
      </c>
      <c r="AE702" s="6" t="s">
        <v>38</v>
      </c>
    </row>
    <row r="703">
      <c r="A703" s="28" t="s">
        <v>723</v>
      </c>
      <c r="B703" s="6" t="s">
        <v>720</v>
      </c>
      <c r="C703" s="6" t="s">
        <v>639</v>
      </c>
      <c r="D703" s="7" t="s">
        <v>45</v>
      </c>
      <c r="E703" s="28" t="s">
        <v>46</v>
      </c>
      <c r="F703" s="5" t="s">
        <v>22</v>
      </c>
      <c r="G703" s="6" t="s">
        <v>81</v>
      </c>
      <c r="H703" s="6" t="s">
        <v>38</v>
      </c>
      <c r="I703" s="6" t="s">
        <v>38</v>
      </c>
      <c r="J703" s="8" t="s">
        <v>721</v>
      </c>
      <c r="K703" s="5" t="s">
        <v>722</v>
      </c>
      <c r="L703" s="7" t="s">
        <v>426</v>
      </c>
      <c r="M703" s="9">
        <v>57501</v>
      </c>
      <c r="N703" s="5" t="s">
        <v>85</v>
      </c>
      <c r="O703" s="31">
        <v>43388.4066210301</v>
      </c>
      <c r="P703" s="32">
        <v>43388.4083086806</v>
      </c>
      <c r="Q703" s="28" t="s">
        <v>719</v>
      </c>
      <c r="R703" s="29" t="s">
        <v>38</v>
      </c>
      <c r="S703" s="28" t="s">
        <v>86</v>
      </c>
      <c r="T703" s="28" t="s">
        <v>306</v>
      </c>
      <c r="U703" s="5" t="s">
        <v>126</v>
      </c>
      <c r="V703" s="28" t="s">
        <v>89</v>
      </c>
      <c r="W703" s="7" t="s">
        <v>399</v>
      </c>
      <c r="X703" s="7" t="s">
        <v>39</v>
      </c>
      <c r="Y703" s="5" t="s">
        <v>91</v>
      </c>
      <c r="Z703" s="5" t="s">
        <v>38</v>
      </c>
      <c r="AA703" s="6" t="s">
        <v>38</v>
      </c>
      <c r="AB703" s="6" t="s">
        <v>38</v>
      </c>
      <c r="AC703" s="6" t="s">
        <v>38</v>
      </c>
      <c r="AD703" s="6" t="s">
        <v>38</v>
      </c>
      <c r="AE703" s="6" t="s">
        <v>38</v>
      </c>
    </row>
    <row r="704">
      <c r="A704" s="28" t="s">
        <v>1086</v>
      </c>
      <c r="B704" s="6" t="s">
        <v>1082</v>
      </c>
      <c r="C704" s="6" t="s">
        <v>1083</v>
      </c>
      <c r="D704" s="7" t="s">
        <v>45</v>
      </c>
      <c r="E704" s="28" t="s">
        <v>46</v>
      </c>
      <c r="F704" s="5" t="s">
        <v>22</v>
      </c>
      <c r="G704" s="6" t="s">
        <v>81</v>
      </c>
      <c r="H704" s="6" t="s">
        <v>38</v>
      </c>
      <c r="I704" s="6" t="s">
        <v>38</v>
      </c>
      <c r="J704" s="8" t="s">
        <v>721</v>
      </c>
      <c r="K704" s="5" t="s">
        <v>722</v>
      </c>
      <c r="L704" s="7" t="s">
        <v>426</v>
      </c>
      <c r="M704" s="9">
        <v>58401</v>
      </c>
      <c r="N704" s="5" t="s">
        <v>85</v>
      </c>
      <c r="O704" s="31">
        <v>43388.4066352662</v>
      </c>
      <c r="P704" s="32">
        <v>43388.4083086806</v>
      </c>
      <c r="Q704" s="28" t="s">
        <v>1081</v>
      </c>
      <c r="R704" s="29" t="s">
        <v>38</v>
      </c>
      <c r="S704" s="28" t="s">
        <v>86</v>
      </c>
      <c r="T704" s="28" t="s">
        <v>306</v>
      </c>
      <c r="U704" s="5" t="s">
        <v>126</v>
      </c>
      <c r="V704" s="28" t="s">
        <v>89</v>
      </c>
      <c r="W704" s="7" t="s">
        <v>234</v>
      </c>
      <c r="X704" s="7" t="s">
        <v>39</v>
      </c>
      <c r="Y704" s="5" t="s">
        <v>91</v>
      </c>
      <c r="Z704" s="5" t="s">
        <v>38</v>
      </c>
      <c r="AA704" s="6" t="s">
        <v>38</v>
      </c>
      <c r="AB704" s="6" t="s">
        <v>38</v>
      </c>
      <c r="AC704" s="6" t="s">
        <v>38</v>
      </c>
      <c r="AD704" s="6" t="s">
        <v>38</v>
      </c>
      <c r="AE704" s="6" t="s">
        <v>38</v>
      </c>
    </row>
    <row r="705">
      <c r="A705" s="28" t="s">
        <v>1229</v>
      </c>
      <c r="B705" s="6" t="s">
        <v>1226</v>
      </c>
      <c r="C705" s="6" t="s">
        <v>1222</v>
      </c>
      <c r="D705" s="7" t="s">
        <v>45</v>
      </c>
      <c r="E705" s="28" t="s">
        <v>46</v>
      </c>
      <c r="F705" s="5" t="s">
        <v>22</v>
      </c>
      <c r="G705" s="6" t="s">
        <v>81</v>
      </c>
      <c r="H705" s="6" t="s">
        <v>38</v>
      </c>
      <c r="I705" s="6" t="s">
        <v>38</v>
      </c>
      <c r="J705" s="8" t="s">
        <v>1227</v>
      </c>
      <c r="K705" s="5" t="s">
        <v>1228</v>
      </c>
      <c r="L705" s="7" t="s">
        <v>1010</v>
      </c>
      <c r="M705" s="9">
        <v>58781</v>
      </c>
      <c r="N705" s="5" t="s">
        <v>85</v>
      </c>
      <c r="O705" s="31">
        <v>43388.4066482639</v>
      </c>
      <c r="P705" s="32">
        <v>43388.4083086806</v>
      </c>
      <c r="Q705" s="28" t="s">
        <v>1225</v>
      </c>
      <c r="R705" s="29" t="s">
        <v>38</v>
      </c>
      <c r="S705" s="28" t="s">
        <v>86</v>
      </c>
      <c r="T705" s="28" t="s">
        <v>306</v>
      </c>
      <c r="U705" s="5" t="s">
        <v>126</v>
      </c>
      <c r="V705" s="28" t="s">
        <v>89</v>
      </c>
      <c r="W705" s="7" t="s">
        <v>458</v>
      </c>
      <c r="X705" s="7" t="s">
        <v>39</v>
      </c>
      <c r="Y705" s="5" t="s">
        <v>91</v>
      </c>
      <c r="Z705" s="5" t="s">
        <v>38</v>
      </c>
      <c r="AA705" s="6" t="s">
        <v>38</v>
      </c>
      <c r="AB705" s="6" t="s">
        <v>38</v>
      </c>
      <c r="AC705" s="6" t="s">
        <v>38</v>
      </c>
      <c r="AD705" s="6" t="s">
        <v>38</v>
      </c>
      <c r="AE705" s="6" t="s">
        <v>38</v>
      </c>
    </row>
    <row r="706">
      <c r="A706" s="28" t="s">
        <v>1670</v>
      </c>
      <c r="B706" s="6" t="s">
        <v>1669</v>
      </c>
      <c r="C706" s="6" t="s">
        <v>133</v>
      </c>
      <c r="D706" s="7" t="s">
        <v>45</v>
      </c>
      <c r="E706" s="28" t="s">
        <v>46</v>
      </c>
      <c r="F706" s="5" t="s">
        <v>22</v>
      </c>
      <c r="G706" s="6" t="s">
        <v>81</v>
      </c>
      <c r="H706" s="6" t="s">
        <v>38</v>
      </c>
      <c r="I706" s="6" t="s">
        <v>38</v>
      </c>
      <c r="J706" s="8" t="s">
        <v>721</v>
      </c>
      <c r="K706" s="5" t="s">
        <v>722</v>
      </c>
      <c r="L706" s="7" t="s">
        <v>426</v>
      </c>
      <c r="M706" s="9">
        <v>60061</v>
      </c>
      <c r="N706" s="5" t="s">
        <v>85</v>
      </c>
      <c r="O706" s="31">
        <v>43388.4066634259</v>
      </c>
      <c r="P706" s="32">
        <v>43388.4083086806</v>
      </c>
      <c r="Q706" s="28" t="s">
        <v>1668</v>
      </c>
      <c r="R706" s="29" t="s">
        <v>38</v>
      </c>
      <c r="S706" s="28" t="s">
        <v>86</v>
      </c>
      <c r="T706" s="28" t="s">
        <v>306</v>
      </c>
      <c r="U706" s="5" t="s">
        <v>126</v>
      </c>
      <c r="V706" s="28" t="s">
        <v>89</v>
      </c>
      <c r="W706" s="7" t="s">
        <v>480</v>
      </c>
      <c r="X706" s="7" t="s">
        <v>39</v>
      </c>
      <c r="Y706" s="5" t="s">
        <v>91</v>
      </c>
      <c r="Z706" s="5" t="s">
        <v>38</v>
      </c>
      <c r="AA706" s="6" t="s">
        <v>38</v>
      </c>
      <c r="AB706" s="6" t="s">
        <v>38</v>
      </c>
      <c r="AC706" s="6" t="s">
        <v>38</v>
      </c>
      <c r="AD706" s="6" t="s">
        <v>38</v>
      </c>
      <c r="AE706" s="6" t="s">
        <v>38</v>
      </c>
    </row>
    <row r="707">
      <c r="A707" s="28" t="s">
        <v>1854</v>
      </c>
      <c r="B707" s="6" t="s">
        <v>129</v>
      </c>
      <c r="C707" s="6" t="s">
        <v>97</v>
      </c>
      <c r="D707" s="7" t="s">
        <v>45</v>
      </c>
      <c r="E707" s="28" t="s">
        <v>46</v>
      </c>
      <c r="F707" s="5" t="s">
        <v>22</v>
      </c>
      <c r="G707" s="6" t="s">
        <v>81</v>
      </c>
      <c r="H707" s="6" t="s">
        <v>38</v>
      </c>
      <c r="I707" s="6" t="s">
        <v>38</v>
      </c>
      <c r="J707" s="8" t="s">
        <v>121</v>
      </c>
      <c r="K707" s="5" t="s">
        <v>122</v>
      </c>
      <c r="L707" s="7" t="s">
        <v>123</v>
      </c>
      <c r="M707" s="9">
        <v>56132</v>
      </c>
      <c r="N707" s="5" t="s">
        <v>85</v>
      </c>
      <c r="O707" s="31">
        <v>43388.4066778935</v>
      </c>
      <c r="P707" s="32">
        <v>43388.4083086806</v>
      </c>
      <c r="Q707" s="28" t="s">
        <v>130</v>
      </c>
      <c r="R707" s="29" t="s">
        <v>38</v>
      </c>
      <c r="S707" s="28" t="s">
        <v>86</v>
      </c>
      <c r="T707" s="28" t="s">
        <v>125</v>
      </c>
      <c r="U707" s="5" t="s">
        <v>126</v>
      </c>
      <c r="V707" s="28" t="s">
        <v>89</v>
      </c>
      <c r="W707" s="7" t="s">
        <v>106</v>
      </c>
      <c r="X707" s="7" t="s">
        <v>1825</v>
      </c>
      <c r="Y707" s="5" t="s">
        <v>91</v>
      </c>
      <c r="Z707" s="5" t="s">
        <v>38</v>
      </c>
      <c r="AA707" s="6" t="s">
        <v>38</v>
      </c>
      <c r="AB707" s="6" t="s">
        <v>38</v>
      </c>
      <c r="AC707" s="6" t="s">
        <v>38</v>
      </c>
      <c r="AD707" s="6" t="s">
        <v>38</v>
      </c>
      <c r="AE707" s="6" t="s">
        <v>38</v>
      </c>
    </row>
    <row r="708">
      <c r="A708" s="28" t="s">
        <v>937</v>
      </c>
      <c r="B708" s="6" t="s">
        <v>933</v>
      </c>
      <c r="C708" s="6" t="s">
        <v>282</v>
      </c>
      <c r="D708" s="7" t="s">
        <v>45</v>
      </c>
      <c r="E708" s="28" t="s">
        <v>46</v>
      </c>
      <c r="F708" s="5" t="s">
        <v>114</v>
      </c>
      <c r="G708" s="6" t="s">
        <v>115</v>
      </c>
      <c r="H708" s="6" t="s">
        <v>38</v>
      </c>
      <c r="I708" s="6" t="s">
        <v>38</v>
      </c>
      <c r="J708" s="8" t="s">
        <v>116</v>
      </c>
      <c r="K708" s="5" t="s">
        <v>117</v>
      </c>
      <c r="L708" s="7" t="s">
        <v>118</v>
      </c>
      <c r="M708" s="9">
        <v>58031</v>
      </c>
      <c r="N708" s="5" t="s">
        <v>41</v>
      </c>
      <c r="O708" s="31">
        <v>43388.4066905093</v>
      </c>
      <c r="P708" s="32">
        <v>43388.4083088773</v>
      </c>
      <c r="Q708" s="28" t="s">
        <v>932</v>
      </c>
      <c r="R708" s="29" t="s">
        <v>38</v>
      </c>
      <c r="S708" s="28" t="s">
        <v>38</v>
      </c>
      <c r="T708" s="28" t="s">
        <v>38</v>
      </c>
      <c r="U708" s="5" t="s">
        <v>38</v>
      </c>
      <c r="V708" s="28" t="s">
        <v>89</v>
      </c>
      <c r="W708" s="7" t="s">
        <v>38</v>
      </c>
      <c r="X708" s="7" t="s">
        <v>38</v>
      </c>
      <c r="Y708" s="5" t="s">
        <v>38</v>
      </c>
      <c r="Z708" s="5" t="s">
        <v>38</v>
      </c>
      <c r="AA708" s="6" t="s">
        <v>38</v>
      </c>
      <c r="AB708" s="6" t="s">
        <v>38</v>
      </c>
      <c r="AC708" s="6" t="s">
        <v>38</v>
      </c>
      <c r="AD708" s="6" t="s">
        <v>38</v>
      </c>
      <c r="AE708" s="6" t="s">
        <v>38</v>
      </c>
    </row>
    <row r="709">
      <c r="A709" s="28" t="s">
        <v>941</v>
      </c>
      <c r="B709" s="6" t="s">
        <v>939</v>
      </c>
      <c r="C709" s="6" t="s">
        <v>282</v>
      </c>
      <c r="D709" s="7" t="s">
        <v>45</v>
      </c>
      <c r="E709" s="28" t="s">
        <v>46</v>
      </c>
      <c r="F709" s="5" t="s">
        <v>114</v>
      </c>
      <c r="G709" s="6" t="s">
        <v>115</v>
      </c>
      <c r="H709" s="6" t="s">
        <v>38</v>
      </c>
      <c r="I709" s="6" t="s">
        <v>38</v>
      </c>
      <c r="J709" s="8" t="s">
        <v>116</v>
      </c>
      <c r="K709" s="5" t="s">
        <v>117</v>
      </c>
      <c r="L709" s="7" t="s">
        <v>118</v>
      </c>
      <c r="M709" s="9">
        <v>58041</v>
      </c>
      <c r="N709" s="5" t="s">
        <v>41</v>
      </c>
      <c r="O709" s="31">
        <v>43388.4066923264</v>
      </c>
      <c r="P709" s="32">
        <v>43388.4083088773</v>
      </c>
      <c r="Q709" s="28" t="s">
        <v>938</v>
      </c>
      <c r="R709" s="29" t="s">
        <v>38</v>
      </c>
      <c r="S709" s="28" t="s">
        <v>38</v>
      </c>
      <c r="T709" s="28" t="s">
        <v>38</v>
      </c>
      <c r="U709" s="5" t="s">
        <v>38</v>
      </c>
      <c r="V709" s="28" t="s">
        <v>89</v>
      </c>
      <c r="W709" s="7" t="s">
        <v>38</v>
      </c>
      <c r="X709" s="7" t="s">
        <v>38</v>
      </c>
      <c r="Y709" s="5" t="s">
        <v>38</v>
      </c>
      <c r="Z709" s="5" t="s">
        <v>38</v>
      </c>
      <c r="AA709" s="6" t="s">
        <v>38</v>
      </c>
      <c r="AB709" s="6" t="s">
        <v>38</v>
      </c>
      <c r="AC709" s="6" t="s">
        <v>38</v>
      </c>
      <c r="AD709" s="6" t="s">
        <v>38</v>
      </c>
      <c r="AE709" s="6" t="s">
        <v>38</v>
      </c>
    </row>
    <row r="710">
      <c r="A710" s="28" t="s">
        <v>1592</v>
      </c>
      <c r="B710" s="6" t="s">
        <v>1591</v>
      </c>
      <c r="C710" s="6" t="s">
        <v>597</v>
      </c>
      <c r="D710" s="7" t="s">
        <v>45</v>
      </c>
      <c r="E710" s="28" t="s">
        <v>46</v>
      </c>
      <c r="F710" s="5" t="s">
        <v>22</v>
      </c>
      <c r="G710" s="6" t="s">
        <v>81</v>
      </c>
      <c r="H710" s="6" t="s">
        <v>38</v>
      </c>
      <c r="I710" s="6" t="s">
        <v>38</v>
      </c>
      <c r="J710" s="8" t="s">
        <v>411</v>
      </c>
      <c r="K710" s="5" t="s">
        <v>412</v>
      </c>
      <c r="L710" s="7" t="s">
        <v>413</v>
      </c>
      <c r="M710" s="9">
        <v>59841</v>
      </c>
      <c r="N710" s="5" t="s">
        <v>85</v>
      </c>
      <c r="O710" s="31">
        <v>43388.4066939468</v>
      </c>
      <c r="P710" s="32">
        <v>43388.4083088773</v>
      </c>
      <c r="Q710" s="28" t="s">
        <v>1590</v>
      </c>
      <c r="R710" s="29" t="s">
        <v>38</v>
      </c>
      <c r="S710" s="28" t="s">
        <v>86</v>
      </c>
      <c r="T710" s="28" t="s">
        <v>414</v>
      </c>
      <c r="U710" s="5" t="s">
        <v>126</v>
      </c>
      <c r="V710" s="28" t="s">
        <v>89</v>
      </c>
      <c r="W710" s="7" t="s">
        <v>237</v>
      </c>
      <c r="X710" s="7" t="s">
        <v>39</v>
      </c>
      <c r="Y710" s="5" t="s">
        <v>91</v>
      </c>
      <c r="Z710" s="5" t="s">
        <v>38</v>
      </c>
      <c r="AA710" s="6" t="s">
        <v>38</v>
      </c>
      <c r="AB710" s="6" t="s">
        <v>38</v>
      </c>
      <c r="AC710" s="6" t="s">
        <v>38</v>
      </c>
      <c r="AD710" s="6" t="s">
        <v>38</v>
      </c>
      <c r="AE710" s="6" t="s">
        <v>38</v>
      </c>
    </row>
    <row r="711">
      <c r="A711" s="28" t="s">
        <v>300</v>
      </c>
      <c r="B711" s="6" t="s">
        <v>299</v>
      </c>
      <c r="C711" s="6" t="s">
        <v>282</v>
      </c>
      <c r="D711" s="7" t="s">
        <v>45</v>
      </c>
      <c r="E711" s="28" t="s">
        <v>46</v>
      </c>
      <c r="F711" s="5" t="s">
        <v>114</v>
      </c>
      <c r="G711" s="6" t="s">
        <v>265</v>
      </c>
      <c r="H711" s="6" t="s">
        <v>38</v>
      </c>
      <c r="I711" s="6" t="s">
        <v>38</v>
      </c>
      <c r="J711" s="8" t="s">
        <v>116</v>
      </c>
      <c r="K711" s="5" t="s">
        <v>117</v>
      </c>
      <c r="L711" s="7" t="s">
        <v>118</v>
      </c>
      <c r="M711" s="9">
        <v>56451</v>
      </c>
      <c r="N711" s="5" t="s">
        <v>41</v>
      </c>
      <c r="O711" s="31">
        <v>43388.4067064005</v>
      </c>
      <c r="P711" s="32">
        <v>43388.4083088773</v>
      </c>
      <c r="Q711" s="28" t="s">
        <v>298</v>
      </c>
      <c r="R711" s="29" t="s">
        <v>38</v>
      </c>
      <c r="S711" s="28" t="s">
        <v>38</v>
      </c>
      <c r="T711" s="28" t="s">
        <v>38</v>
      </c>
      <c r="U711" s="5" t="s">
        <v>38</v>
      </c>
      <c r="V711" s="28" t="s">
        <v>89</v>
      </c>
      <c r="W711" s="7" t="s">
        <v>38</v>
      </c>
      <c r="X711" s="7" t="s">
        <v>38</v>
      </c>
      <c r="Y711" s="5" t="s">
        <v>38</v>
      </c>
      <c r="Z711" s="5" t="s">
        <v>38</v>
      </c>
      <c r="AA711" s="6" t="s">
        <v>38</v>
      </c>
      <c r="AB711" s="6" t="s">
        <v>38</v>
      </c>
      <c r="AC711" s="6" t="s">
        <v>38</v>
      </c>
      <c r="AD711" s="6" t="s">
        <v>38</v>
      </c>
      <c r="AE711" s="6" t="s">
        <v>38</v>
      </c>
    </row>
    <row r="712">
      <c r="A712" s="28" t="s">
        <v>305</v>
      </c>
      <c r="B712" s="6" t="s">
        <v>302</v>
      </c>
      <c r="C712" s="6" t="s">
        <v>282</v>
      </c>
      <c r="D712" s="7" t="s">
        <v>45</v>
      </c>
      <c r="E712" s="28" t="s">
        <v>46</v>
      </c>
      <c r="F712" s="5" t="s">
        <v>22</v>
      </c>
      <c r="G712" s="6" t="s">
        <v>81</v>
      </c>
      <c r="H712" s="6" t="s">
        <v>38</v>
      </c>
      <c r="I712" s="6" t="s">
        <v>38</v>
      </c>
      <c r="J712" s="8" t="s">
        <v>303</v>
      </c>
      <c r="K712" s="5" t="s">
        <v>304</v>
      </c>
      <c r="L712" s="7" t="s">
        <v>202</v>
      </c>
      <c r="M712" s="9">
        <v>56461</v>
      </c>
      <c r="N712" s="5" t="s">
        <v>85</v>
      </c>
      <c r="O712" s="31">
        <v>43388.4067082176</v>
      </c>
      <c r="P712" s="32">
        <v>43388.4083090278</v>
      </c>
      <c r="Q712" s="28" t="s">
        <v>301</v>
      </c>
      <c r="R712" s="29" t="s">
        <v>38</v>
      </c>
      <c r="S712" s="28" t="s">
        <v>86</v>
      </c>
      <c r="T712" s="28" t="s">
        <v>306</v>
      </c>
      <c r="U712" s="5" t="s">
        <v>126</v>
      </c>
      <c r="V712" s="28" t="s">
        <v>89</v>
      </c>
      <c r="W712" s="7" t="s">
        <v>127</v>
      </c>
      <c r="X712" s="7" t="s">
        <v>39</v>
      </c>
      <c r="Y712" s="5" t="s">
        <v>91</v>
      </c>
      <c r="Z712" s="5" t="s">
        <v>38</v>
      </c>
      <c r="AA712" s="6" t="s">
        <v>38</v>
      </c>
      <c r="AB712" s="6" t="s">
        <v>38</v>
      </c>
      <c r="AC712" s="6" t="s">
        <v>38</v>
      </c>
      <c r="AD712" s="6" t="s">
        <v>38</v>
      </c>
      <c r="AE712" s="6" t="s">
        <v>38</v>
      </c>
    </row>
    <row r="713">
      <c r="A713" s="28" t="s">
        <v>1260</v>
      </c>
      <c r="B713" s="6" t="s">
        <v>1259</v>
      </c>
      <c r="C713" s="6" t="s">
        <v>1253</v>
      </c>
      <c r="D713" s="7" t="s">
        <v>45</v>
      </c>
      <c r="E713" s="28" t="s">
        <v>46</v>
      </c>
      <c r="F713" s="5" t="s">
        <v>22</v>
      </c>
      <c r="G713" s="6" t="s">
        <v>81</v>
      </c>
      <c r="H713" s="6" t="s">
        <v>38</v>
      </c>
      <c r="I713" s="6" t="s">
        <v>38</v>
      </c>
      <c r="J713" s="8" t="s">
        <v>303</v>
      </c>
      <c r="K713" s="5" t="s">
        <v>304</v>
      </c>
      <c r="L713" s="7" t="s">
        <v>202</v>
      </c>
      <c r="M713" s="9">
        <v>58861</v>
      </c>
      <c r="N713" s="5" t="s">
        <v>85</v>
      </c>
      <c r="O713" s="31">
        <v>43388.4067230324</v>
      </c>
      <c r="P713" s="32">
        <v>43388.4083090278</v>
      </c>
      <c r="Q713" s="28" t="s">
        <v>1258</v>
      </c>
      <c r="R713" s="29" t="s">
        <v>38</v>
      </c>
      <c r="S713" s="28" t="s">
        <v>86</v>
      </c>
      <c r="T713" s="28" t="s">
        <v>306</v>
      </c>
      <c r="U713" s="5" t="s">
        <v>126</v>
      </c>
      <c r="V713" s="28" t="s">
        <v>89</v>
      </c>
      <c r="W713" s="7" t="s">
        <v>462</v>
      </c>
      <c r="X713" s="7" t="s">
        <v>39</v>
      </c>
      <c r="Y713" s="5" t="s">
        <v>91</v>
      </c>
      <c r="Z713" s="5" t="s">
        <v>38</v>
      </c>
      <c r="AA713" s="6" t="s">
        <v>38</v>
      </c>
      <c r="AB713" s="6" t="s">
        <v>38</v>
      </c>
      <c r="AC713" s="6" t="s">
        <v>38</v>
      </c>
      <c r="AD713" s="6" t="s">
        <v>38</v>
      </c>
      <c r="AE713" s="6" t="s">
        <v>38</v>
      </c>
    </row>
    <row r="714">
      <c r="A714" s="28" t="s">
        <v>1060</v>
      </c>
      <c r="B714" s="6" t="s">
        <v>1058</v>
      </c>
      <c r="C714" s="6" t="s">
        <v>1059</v>
      </c>
      <c r="D714" s="7" t="s">
        <v>45</v>
      </c>
      <c r="E714" s="28" t="s">
        <v>46</v>
      </c>
      <c r="F714" s="5" t="s">
        <v>22</v>
      </c>
      <c r="G714" s="6" t="s">
        <v>81</v>
      </c>
      <c r="H714" s="6" t="s">
        <v>38</v>
      </c>
      <c r="I714" s="6" t="s">
        <v>38</v>
      </c>
      <c r="J714" s="8" t="s">
        <v>200</v>
      </c>
      <c r="K714" s="5" t="s">
        <v>201</v>
      </c>
      <c r="L714" s="7" t="s">
        <v>202</v>
      </c>
      <c r="M714" s="9">
        <v>58341</v>
      </c>
      <c r="N714" s="5" t="s">
        <v>85</v>
      </c>
      <c r="O714" s="31">
        <v>43388.4067360301</v>
      </c>
      <c r="P714" s="32">
        <v>43388.4083090278</v>
      </c>
      <c r="Q714" s="28" t="s">
        <v>1057</v>
      </c>
      <c r="R714" s="29" t="s">
        <v>38</v>
      </c>
      <c r="S714" s="28" t="s">
        <v>86</v>
      </c>
      <c r="T714" s="28" t="s">
        <v>204</v>
      </c>
      <c r="U714" s="5" t="s">
        <v>126</v>
      </c>
      <c r="V714" s="28" t="s">
        <v>89</v>
      </c>
      <c r="W714" s="7" t="s">
        <v>1061</v>
      </c>
      <c r="X714" s="7" t="s">
        <v>39</v>
      </c>
      <c r="Y714" s="5" t="s">
        <v>91</v>
      </c>
      <c r="Z714" s="5" t="s">
        <v>38</v>
      </c>
      <c r="AA714" s="6" t="s">
        <v>38</v>
      </c>
      <c r="AB714" s="6" t="s">
        <v>38</v>
      </c>
      <c r="AC714" s="6" t="s">
        <v>38</v>
      </c>
      <c r="AD714" s="6" t="s">
        <v>38</v>
      </c>
      <c r="AE714" s="6" t="s">
        <v>38</v>
      </c>
    </row>
    <row r="715">
      <c r="A715" s="28" t="s">
        <v>1549</v>
      </c>
      <c r="B715" s="6" t="s">
        <v>1547</v>
      </c>
      <c r="C715" s="6" t="s">
        <v>1523</v>
      </c>
      <c r="D715" s="7" t="s">
        <v>45</v>
      </c>
      <c r="E715" s="28" t="s">
        <v>46</v>
      </c>
      <c r="F715" s="5" t="s">
        <v>22</v>
      </c>
      <c r="G715" s="6" t="s">
        <v>81</v>
      </c>
      <c r="H715" s="6" t="s">
        <v>38</v>
      </c>
      <c r="I715" s="6" t="s">
        <v>38</v>
      </c>
      <c r="J715" s="8" t="s">
        <v>200</v>
      </c>
      <c r="K715" s="5" t="s">
        <v>201</v>
      </c>
      <c r="L715" s="7" t="s">
        <v>202</v>
      </c>
      <c r="M715" s="9">
        <v>59701</v>
      </c>
      <c r="N715" s="5" t="s">
        <v>109</v>
      </c>
      <c r="O715" s="31">
        <v>43388.4067490394</v>
      </c>
      <c r="P715" s="32">
        <v>43388.4083092245</v>
      </c>
      <c r="Q715" s="28" t="s">
        <v>1546</v>
      </c>
      <c r="R715" s="29" t="s">
        <v>38</v>
      </c>
      <c r="S715" s="28" t="s">
        <v>86</v>
      </c>
      <c r="T715" s="28" t="s">
        <v>204</v>
      </c>
      <c r="U715" s="5" t="s">
        <v>126</v>
      </c>
      <c r="V715" s="28" t="s">
        <v>89</v>
      </c>
      <c r="W715" s="7" t="s">
        <v>1550</v>
      </c>
      <c r="X715" s="7" t="s">
        <v>39</v>
      </c>
      <c r="Y715" s="5" t="s">
        <v>91</v>
      </c>
      <c r="Z715" s="5" t="s">
        <v>38</v>
      </c>
      <c r="AA715" s="6" t="s">
        <v>38</v>
      </c>
      <c r="AB715" s="6" t="s">
        <v>38</v>
      </c>
      <c r="AC715" s="6" t="s">
        <v>38</v>
      </c>
      <c r="AD715" s="6" t="s">
        <v>38</v>
      </c>
      <c r="AE715" s="6" t="s">
        <v>38</v>
      </c>
    </row>
    <row r="716">
      <c r="A716" s="28" t="s">
        <v>1676</v>
      </c>
      <c r="B716" s="6" t="s">
        <v>1675</v>
      </c>
      <c r="C716" s="6" t="s">
        <v>133</v>
      </c>
      <c r="D716" s="7" t="s">
        <v>45</v>
      </c>
      <c r="E716" s="28" t="s">
        <v>46</v>
      </c>
      <c r="F716" s="5" t="s">
        <v>22</v>
      </c>
      <c r="G716" s="6" t="s">
        <v>81</v>
      </c>
      <c r="H716" s="6" t="s">
        <v>38</v>
      </c>
      <c r="I716" s="6" t="s">
        <v>38</v>
      </c>
      <c r="J716" s="8" t="s">
        <v>721</v>
      </c>
      <c r="K716" s="5" t="s">
        <v>722</v>
      </c>
      <c r="L716" s="7" t="s">
        <v>426</v>
      </c>
      <c r="M716" s="9">
        <v>60081</v>
      </c>
      <c r="N716" s="5" t="s">
        <v>85</v>
      </c>
      <c r="O716" s="31">
        <v>43388.4067645486</v>
      </c>
      <c r="P716" s="32">
        <v>43388.4083092245</v>
      </c>
      <c r="Q716" s="28" t="s">
        <v>1674</v>
      </c>
      <c r="R716" s="29" t="s">
        <v>38</v>
      </c>
      <c r="S716" s="28" t="s">
        <v>86</v>
      </c>
      <c r="T716" s="28" t="s">
        <v>306</v>
      </c>
      <c r="U716" s="5" t="s">
        <v>126</v>
      </c>
      <c r="V716" s="28" t="s">
        <v>89</v>
      </c>
      <c r="W716" s="7" t="s">
        <v>594</v>
      </c>
      <c r="X716" s="7" t="s">
        <v>39</v>
      </c>
      <c r="Y716" s="5" t="s">
        <v>91</v>
      </c>
      <c r="Z716" s="5" t="s">
        <v>38</v>
      </c>
      <c r="AA716" s="6" t="s">
        <v>38</v>
      </c>
      <c r="AB716" s="6" t="s">
        <v>38</v>
      </c>
      <c r="AC716" s="6" t="s">
        <v>38</v>
      </c>
      <c r="AD716" s="6" t="s">
        <v>38</v>
      </c>
      <c r="AE716" s="6" t="s">
        <v>38</v>
      </c>
    </row>
    <row r="717">
      <c r="A717" s="28" t="s">
        <v>1103</v>
      </c>
      <c r="B717" s="6" t="s">
        <v>1101</v>
      </c>
      <c r="C717" s="6" t="s">
        <v>313</v>
      </c>
      <c r="D717" s="7" t="s">
        <v>45</v>
      </c>
      <c r="E717" s="28" t="s">
        <v>46</v>
      </c>
      <c r="F717" s="5" t="s">
        <v>114</v>
      </c>
      <c r="G717" s="6" t="s">
        <v>265</v>
      </c>
      <c r="H717" s="6" t="s">
        <v>38</v>
      </c>
      <c r="I717" s="6" t="s">
        <v>38</v>
      </c>
      <c r="J717" s="8" t="s">
        <v>116</v>
      </c>
      <c r="K717" s="5" t="s">
        <v>117</v>
      </c>
      <c r="L717" s="7" t="s">
        <v>118</v>
      </c>
      <c r="M717" s="9">
        <v>58441</v>
      </c>
      <c r="N717" s="5" t="s">
        <v>41</v>
      </c>
      <c r="O717" s="31">
        <v>43388.4067791667</v>
      </c>
      <c r="P717" s="32">
        <v>43388.4083092245</v>
      </c>
      <c r="Q717" s="28" t="s">
        <v>1100</v>
      </c>
      <c r="R717" s="29" t="s">
        <v>38</v>
      </c>
      <c r="S717" s="28" t="s">
        <v>86</v>
      </c>
      <c r="T717" s="28" t="s">
        <v>38</v>
      </c>
      <c r="U717" s="5" t="s">
        <v>38</v>
      </c>
      <c r="V717" s="28" t="s">
        <v>89</v>
      </c>
      <c r="W717" s="7" t="s">
        <v>38</v>
      </c>
      <c r="X717" s="7" t="s">
        <v>38</v>
      </c>
      <c r="Y717" s="5" t="s">
        <v>38</v>
      </c>
      <c r="Z717" s="5" t="s">
        <v>38</v>
      </c>
      <c r="AA717" s="6" t="s">
        <v>38</v>
      </c>
      <c r="AB717" s="6" t="s">
        <v>38</v>
      </c>
      <c r="AC717" s="6" t="s">
        <v>38</v>
      </c>
      <c r="AD717" s="6" t="s">
        <v>38</v>
      </c>
      <c r="AE717" s="6" t="s">
        <v>38</v>
      </c>
    </row>
    <row r="718">
      <c r="A718" s="28" t="s">
        <v>317</v>
      </c>
      <c r="B718" s="6" t="s">
        <v>312</v>
      </c>
      <c r="C718" s="6" t="s">
        <v>313</v>
      </c>
      <c r="D718" s="7" t="s">
        <v>45</v>
      </c>
      <c r="E718" s="28" t="s">
        <v>46</v>
      </c>
      <c r="F718" s="5" t="s">
        <v>22</v>
      </c>
      <c r="G718" s="6" t="s">
        <v>81</v>
      </c>
      <c r="H718" s="6" t="s">
        <v>38</v>
      </c>
      <c r="I718" s="6" t="s">
        <v>38</v>
      </c>
      <c r="J718" s="8" t="s">
        <v>200</v>
      </c>
      <c r="K718" s="5" t="s">
        <v>201</v>
      </c>
      <c r="L718" s="7" t="s">
        <v>202</v>
      </c>
      <c r="M718" s="9">
        <v>56481</v>
      </c>
      <c r="N718" s="5" t="s">
        <v>85</v>
      </c>
      <c r="O718" s="31">
        <v>43388.406780787</v>
      </c>
      <c r="P718" s="32">
        <v>43388.4083092245</v>
      </c>
      <c r="Q718" s="28" t="s">
        <v>311</v>
      </c>
      <c r="R718" s="29" t="s">
        <v>38</v>
      </c>
      <c r="S718" s="28" t="s">
        <v>86</v>
      </c>
      <c r="T718" s="28" t="s">
        <v>204</v>
      </c>
      <c r="U718" s="5" t="s">
        <v>126</v>
      </c>
      <c r="V718" s="28" t="s">
        <v>89</v>
      </c>
      <c r="W718" s="7" t="s">
        <v>106</v>
      </c>
      <c r="X718" s="7" t="s">
        <v>39</v>
      </c>
      <c r="Y718" s="5" t="s">
        <v>91</v>
      </c>
      <c r="Z718" s="5" t="s">
        <v>38</v>
      </c>
      <c r="AA718" s="6" t="s">
        <v>38</v>
      </c>
      <c r="AB718" s="6" t="s">
        <v>38</v>
      </c>
      <c r="AC718" s="6" t="s">
        <v>38</v>
      </c>
      <c r="AD718" s="6" t="s">
        <v>38</v>
      </c>
      <c r="AE718" s="6" t="s">
        <v>38</v>
      </c>
    </row>
    <row r="719">
      <c r="A719" s="28" t="s">
        <v>321</v>
      </c>
      <c r="B719" s="6" t="s">
        <v>319</v>
      </c>
      <c r="C719" s="6" t="s">
        <v>313</v>
      </c>
      <c r="D719" s="7" t="s">
        <v>45</v>
      </c>
      <c r="E719" s="28" t="s">
        <v>46</v>
      </c>
      <c r="F719" s="5" t="s">
        <v>22</v>
      </c>
      <c r="G719" s="6" t="s">
        <v>81</v>
      </c>
      <c r="H719" s="6" t="s">
        <v>38</v>
      </c>
      <c r="I719" s="6" t="s">
        <v>38</v>
      </c>
      <c r="J719" s="8" t="s">
        <v>200</v>
      </c>
      <c r="K719" s="5" t="s">
        <v>201</v>
      </c>
      <c r="L719" s="7" t="s">
        <v>202</v>
      </c>
      <c r="M719" s="9">
        <v>56491</v>
      </c>
      <c r="N719" s="5" t="s">
        <v>85</v>
      </c>
      <c r="O719" s="31">
        <v>43388.4067945255</v>
      </c>
      <c r="P719" s="32">
        <v>43388.4083092245</v>
      </c>
      <c r="Q719" s="28" t="s">
        <v>318</v>
      </c>
      <c r="R719" s="29" t="s">
        <v>38</v>
      </c>
      <c r="S719" s="28" t="s">
        <v>86</v>
      </c>
      <c r="T719" s="28" t="s">
        <v>204</v>
      </c>
      <c r="U719" s="5" t="s">
        <v>126</v>
      </c>
      <c r="V719" s="28" t="s">
        <v>89</v>
      </c>
      <c r="W719" s="7" t="s">
        <v>110</v>
      </c>
      <c r="X719" s="7" t="s">
        <v>39</v>
      </c>
      <c r="Y719" s="5" t="s">
        <v>91</v>
      </c>
      <c r="Z719" s="5" t="s">
        <v>38</v>
      </c>
      <c r="AA719" s="6" t="s">
        <v>38</v>
      </c>
      <c r="AB719" s="6" t="s">
        <v>38</v>
      </c>
      <c r="AC719" s="6" t="s">
        <v>38</v>
      </c>
      <c r="AD719" s="6" t="s">
        <v>38</v>
      </c>
      <c r="AE719" s="6" t="s">
        <v>38</v>
      </c>
    </row>
    <row r="720">
      <c r="A720" s="28" t="s">
        <v>325</v>
      </c>
      <c r="B720" s="6" t="s">
        <v>323</v>
      </c>
      <c r="C720" s="6" t="s">
        <v>313</v>
      </c>
      <c r="D720" s="7" t="s">
        <v>45</v>
      </c>
      <c r="E720" s="28" t="s">
        <v>46</v>
      </c>
      <c r="F720" s="5" t="s">
        <v>22</v>
      </c>
      <c r="G720" s="6" t="s">
        <v>81</v>
      </c>
      <c r="H720" s="6" t="s">
        <v>38</v>
      </c>
      <c r="I720" s="6" t="s">
        <v>38</v>
      </c>
      <c r="J720" s="8" t="s">
        <v>303</v>
      </c>
      <c r="K720" s="5" t="s">
        <v>304</v>
      </c>
      <c r="L720" s="7" t="s">
        <v>202</v>
      </c>
      <c r="M720" s="9">
        <v>56501</v>
      </c>
      <c r="N720" s="5" t="s">
        <v>85</v>
      </c>
      <c r="O720" s="31">
        <v>43388.4068104167</v>
      </c>
      <c r="P720" s="32">
        <v>43388.4083094097</v>
      </c>
      <c r="Q720" s="28" t="s">
        <v>322</v>
      </c>
      <c r="R720" s="29" t="s">
        <v>38</v>
      </c>
      <c r="S720" s="28" t="s">
        <v>86</v>
      </c>
      <c r="T720" s="28" t="s">
        <v>306</v>
      </c>
      <c r="U720" s="5" t="s">
        <v>126</v>
      </c>
      <c r="V720" s="28" t="s">
        <v>89</v>
      </c>
      <c r="W720" s="7" t="s">
        <v>106</v>
      </c>
      <c r="X720" s="7" t="s">
        <v>39</v>
      </c>
      <c r="Y720" s="5" t="s">
        <v>91</v>
      </c>
      <c r="Z720" s="5" t="s">
        <v>38</v>
      </c>
      <c r="AA720" s="6" t="s">
        <v>38</v>
      </c>
      <c r="AB720" s="6" t="s">
        <v>38</v>
      </c>
      <c r="AC720" s="6" t="s">
        <v>38</v>
      </c>
      <c r="AD720" s="6" t="s">
        <v>38</v>
      </c>
      <c r="AE720" s="6" t="s">
        <v>38</v>
      </c>
    </row>
    <row r="721">
      <c r="A721" s="28" t="s">
        <v>329</v>
      </c>
      <c r="B721" s="6" t="s">
        <v>327</v>
      </c>
      <c r="C721" s="6" t="s">
        <v>313</v>
      </c>
      <c r="D721" s="7" t="s">
        <v>45</v>
      </c>
      <c r="E721" s="28" t="s">
        <v>46</v>
      </c>
      <c r="F721" s="5" t="s">
        <v>22</v>
      </c>
      <c r="G721" s="6" t="s">
        <v>81</v>
      </c>
      <c r="H721" s="6" t="s">
        <v>38</v>
      </c>
      <c r="I721" s="6" t="s">
        <v>38</v>
      </c>
      <c r="J721" s="8" t="s">
        <v>303</v>
      </c>
      <c r="K721" s="5" t="s">
        <v>304</v>
      </c>
      <c r="L721" s="7" t="s">
        <v>202</v>
      </c>
      <c r="M721" s="9">
        <v>56511</v>
      </c>
      <c r="N721" s="5" t="s">
        <v>85</v>
      </c>
      <c r="O721" s="31">
        <v>43388.4068259259</v>
      </c>
      <c r="P721" s="32">
        <v>43388.4083094097</v>
      </c>
      <c r="Q721" s="28" t="s">
        <v>326</v>
      </c>
      <c r="R721" s="29" t="s">
        <v>38</v>
      </c>
      <c r="S721" s="28" t="s">
        <v>86</v>
      </c>
      <c r="T721" s="28" t="s">
        <v>306</v>
      </c>
      <c r="U721" s="5" t="s">
        <v>126</v>
      </c>
      <c r="V721" s="28" t="s">
        <v>89</v>
      </c>
      <c r="W721" s="7" t="s">
        <v>110</v>
      </c>
      <c r="X721" s="7" t="s">
        <v>39</v>
      </c>
      <c r="Y721" s="5" t="s">
        <v>91</v>
      </c>
      <c r="Z721" s="5" t="s">
        <v>38</v>
      </c>
      <c r="AA721" s="6" t="s">
        <v>38</v>
      </c>
      <c r="AB721" s="6" t="s">
        <v>38</v>
      </c>
      <c r="AC721" s="6" t="s">
        <v>38</v>
      </c>
      <c r="AD721" s="6" t="s">
        <v>38</v>
      </c>
      <c r="AE721" s="6" t="s">
        <v>38</v>
      </c>
    </row>
    <row r="722">
      <c r="A722" s="28" t="s">
        <v>339</v>
      </c>
      <c r="B722" s="6" t="s">
        <v>337</v>
      </c>
      <c r="C722" s="6" t="s">
        <v>313</v>
      </c>
      <c r="D722" s="7" t="s">
        <v>45</v>
      </c>
      <c r="E722" s="28" t="s">
        <v>46</v>
      </c>
      <c r="F722" s="5" t="s">
        <v>22</v>
      </c>
      <c r="G722" s="6" t="s">
        <v>81</v>
      </c>
      <c r="H722" s="6" t="s">
        <v>38</v>
      </c>
      <c r="I722" s="6" t="s">
        <v>38</v>
      </c>
      <c r="J722" s="8" t="s">
        <v>333</v>
      </c>
      <c r="K722" s="5" t="s">
        <v>334</v>
      </c>
      <c r="L722" s="7" t="s">
        <v>202</v>
      </c>
      <c r="M722" s="9">
        <v>56531</v>
      </c>
      <c r="N722" s="5" t="s">
        <v>85</v>
      </c>
      <c r="O722" s="31">
        <v>43388.4068387731</v>
      </c>
      <c r="P722" s="32">
        <v>43388.4083094097</v>
      </c>
      <c r="Q722" s="28" t="s">
        <v>336</v>
      </c>
      <c r="R722" s="29" t="s">
        <v>38</v>
      </c>
      <c r="S722" s="28" t="s">
        <v>86</v>
      </c>
      <c r="T722" s="28" t="s">
        <v>335</v>
      </c>
      <c r="U722" s="5" t="s">
        <v>126</v>
      </c>
      <c r="V722" s="28" t="s">
        <v>89</v>
      </c>
      <c r="W722" s="7" t="s">
        <v>106</v>
      </c>
      <c r="X722" s="7" t="s">
        <v>39</v>
      </c>
      <c r="Y722" s="5" t="s">
        <v>91</v>
      </c>
      <c r="Z722" s="5" t="s">
        <v>38</v>
      </c>
      <c r="AA722" s="6" t="s">
        <v>38</v>
      </c>
      <c r="AB722" s="6" t="s">
        <v>38</v>
      </c>
      <c r="AC722" s="6" t="s">
        <v>38</v>
      </c>
      <c r="AD722" s="6" t="s">
        <v>38</v>
      </c>
      <c r="AE722" s="6" t="s">
        <v>38</v>
      </c>
    </row>
    <row r="723">
      <c r="A723" s="28" t="s">
        <v>361</v>
      </c>
      <c r="B723" s="6" t="s">
        <v>356</v>
      </c>
      <c r="C723" s="6" t="s">
        <v>357</v>
      </c>
      <c r="D723" s="7" t="s">
        <v>45</v>
      </c>
      <c r="E723" s="28" t="s">
        <v>46</v>
      </c>
      <c r="F723" s="5" t="s">
        <v>114</v>
      </c>
      <c r="G723" s="6" t="s">
        <v>360</v>
      </c>
      <c r="H723" s="6" t="s">
        <v>38</v>
      </c>
      <c r="I723" s="6" t="s">
        <v>38</v>
      </c>
      <c r="J723" s="8" t="s">
        <v>116</v>
      </c>
      <c r="K723" s="5" t="s">
        <v>117</v>
      </c>
      <c r="L723" s="7" t="s">
        <v>118</v>
      </c>
      <c r="M723" s="9">
        <v>56591</v>
      </c>
      <c r="N723" s="5" t="s">
        <v>41</v>
      </c>
      <c r="O723" s="31">
        <v>43388.4068570255</v>
      </c>
      <c r="P723" s="32">
        <v>43388.4083094097</v>
      </c>
      <c r="Q723" s="28" t="s">
        <v>355</v>
      </c>
      <c r="R723" s="29" t="s">
        <v>38</v>
      </c>
      <c r="S723" s="28" t="s">
        <v>86</v>
      </c>
      <c r="T723" s="28" t="s">
        <v>38</v>
      </c>
      <c r="U723" s="5" t="s">
        <v>38</v>
      </c>
      <c r="V723" s="28" t="s">
        <v>89</v>
      </c>
      <c r="W723" s="7" t="s">
        <v>38</v>
      </c>
      <c r="X723" s="7" t="s">
        <v>38</v>
      </c>
      <c r="Y723" s="5" t="s">
        <v>38</v>
      </c>
      <c r="Z723" s="5" t="s">
        <v>38</v>
      </c>
      <c r="AA723" s="6" t="s">
        <v>38</v>
      </c>
      <c r="AB723" s="6" t="s">
        <v>38</v>
      </c>
      <c r="AC723" s="6" t="s">
        <v>38</v>
      </c>
      <c r="AD723" s="6" t="s">
        <v>38</v>
      </c>
      <c r="AE723" s="6" t="s">
        <v>38</v>
      </c>
    </row>
    <row r="724">
      <c r="A724" s="28" t="s">
        <v>1023</v>
      </c>
      <c r="B724" s="6" t="s">
        <v>1022</v>
      </c>
      <c r="C724" s="6" t="s">
        <v>890</v>
      </c>
      <c r="D724" s="7" t="s">
        <v>45</v>
      </c>
      <c r="E724" s="28" t="s">
        <v>46</v>
      </c>
      <c r="F724" s="5" t="s">
        <v>22</v>
      </c>
      <c r="G724" s="6" t="s">
        <v>81</v>
      </c>
      <c r="H724" s="6" t="s">
        <v>38</v>
      </c>
      <c r="I724" s="6" t="s">
        <v>38</v>
      </c>
      <c r="J724" s="8" t="s">
        <v>424</v>
      </c>
      <c r="K724" s="5" t="s">
        <v>425</v>
      </c>
      <c r="L724" s="7" t="s">
        <v>426</v>
      </c>
      <c r="M724" s="9">
        <v>58251</v>
      </c>
      <c r="N724" s="5" t="s">
        <v>85</v>
      </c>
      <c r="O724" s="31">
        <v>43388.4068589931</v>
      </c>
      <c r="P724" s="32">
        <v>43391.7277012732</v>
      </c>
      <c r="Q724" s="28" t="s">
        <v>1021</v>
      </c>
      <c r="R724" s="29" t="s">
        <v>38</v>
      </c>
      <c r="S724" s="28" t="s">
        <v>86</v>
      </c>
      <c r="T724" s="28" t="s">
        <v>204</v>
      </c>
      <c r="U724" s="5" t="s">
        <v>126</v>
      </c>
      <c r="V724" s="28" t="s">
        <v>89</v>
      </c>
      <c r="W724" s="7" t="s">
        <v>1024</v>
      </c>
      <c r="X724" s="7" t="s">
        <v>39</v>
      </c>
      <c r="Y724" s="5" t="s">
        <v>91</v>
      </c>
      <c r="Z724" s="5" t="s">
        <v>38</v>
      </c>
      <c r="AA724" s="6" t="s">
        <v>38</v>
      </c>
      <c r="AB724" s="6" t="s">
        <v>38</v>
      </c>
      <c r="AC724" s="6" t="s">
        <v>38</v>
      </c>
      <c r="AD724" s="6" t="s">
        <v>38</v>
      </c>
      <c r="AE724" s="6" t="s">
        <v>38</v>
      </c>
    </row>
    <row r="725">
      <c r="A725" s="28" t="s">
        <v>1027</v>
      </c>
      <c r="B725" s="6" t="s">
        <v>1026</v>
      </c>
      <c r="C725" s="6" t="s">
        <v>890</v>
      </c>
      <c r="D725" s="7" t="s">
        <v>45</v>
      </c>
      <c r="E725" s="28" t="s">
        <v>46</v>
      </c>
      <c r="F725" s="5" t="s">
        <v>22</v>
      </c>
      <c r="G725" s="6" t="s">
        <v>81</v>
      </c>
      <c r="H725" s="6" t="s">
        <v>38</v>
      </c>
      <c r="I725" s="6" t="s">
        <v>38</v>
      </c>
      <c r="J725" s="8" t="s">
        <v>424</v>
      </c>
      <c r="K725" s="5" t="s">
        <v>425</v>
      </c>
      <c r="L725" s="7" t="s">
        <v>426</v>
      </c>
      <c r="M725" s="9">
        <v>58261</v>
      </c>
      <c r="N725" s="5" t="s">
        <v>85</v>
      </c>
      <c r="O725" s="31">
        <v>43388.4068728819</v>
      </c>
      <c r="P725" s="32">
        <v>43391.7277012732</v>
      </c>
      <c r="Q725" s="28" t="s">
        <v>1025</v>
      </c>
      <c r="R725" s="29" t="s">
        <v>38</v>
      </c>
      <c r="S725" s="28" t="s">
        <v>86</v>
      </c>
      <c r="T725" s="28" t="s">
        <v>204</v>
      </c>
      <c r="U725" s="5" t="s">
        <v>126</v>
      </c>
      <c r="V725" s="28" t="s">
        <v>89</v>
      </c>
      <c r="W725" s="7" t="s">
        <v>1028</v>
      </c>
      <c r="X725" s="7" t="s">
        <v>39</v>
      </c>
      <c r="Y725" s="5" t="s">
        <v>91</v>
      </c>
      <c r="Z725" s="5" t="s">
        <v>38</v>
      </c>
      <c r="AA725" s="6" t="s">
        <v>38</v>
      </c>
      <c r="AB725" s="6" t="s">
        <v>38</v>
      </c>
      <c r="AC725" s="6" t="s">
        <v>38</v>
      </c>
      <c r="AD725" s="6" t="s">
        <v>38</v>
      </c>
      <c r="AE725" s="6" t="s">
        <v>38</v>
      </c>
    </row>
    <row r="726">
      <c r="A726" s="28" t="s">
        <v>1874</v>
      </c>
      <c r="B726" s="6" t="s">
        <v>1821</v>
      </c>
      <c r="C726" s="6" t="s">
        <v>1759</v>
      </c>
      <c r="D726" s="7" t="s">
        <v>45</v>
      </c>
      <c r="E726" s="28" t="s">
        <v>46</v>
      </c>
      <c r="F726" s="5" t="s">
        <v>1760</v>
      </c>
      <c r="G726" s="6" t="s">
        <v>137</v>
      </c>
      <c r="H726" s="6" t="s">
        <v>38</v>
      </c>
      <c r="I726" s="6" t="s">
        <v>38</v>
      </c>
      <c r="J726" s="8" t="s">
        <v>1762</v>
      </c>
      <c r="K726" s="5" t="s">
        <v>1763</v>
      </c>
      <c r="L726" s="7" t="s">
        <v>1764</v>
      </c>
      <c r="M726" s="9">
        <v>634500</v>
      </c>
      <c r="N726" s="5" t="s">
        <v>245</v>
      </c>
      <c r="O726" s="31">
        <v>43404.7257032755</v>
      </c>
      <c r="P726" s="32">
        <v>43404.7265002662</v>
      </c>
      <c r="Q726" s="28" t="s">
        <v>38</v>
      </c>
      <c r="R726" s="29" t="s">
        <v>38</v>
      </c>
      <c r="S726" s="28" t="s">
        <v>38</v>
      </c>
      <c r="T726" s="28" t="s">
        <v>38</v>
      </c>
      <c r="U726" s="5" t="s">
        <v>38</v>
      </c>
      <c r="V726" s="28" t="s">
        <v>89</v>
      </c>
      <c r="W726" s="7" t="s">
        <v>38</v>
      </c>
      <c r="X726" s="7" t="s">
        <v>38</v>
      </c>
      <c r="Y726" s="5" t="s">
        <v>38</v>
      </c>
      <c r="Z726" s="5" t="s">
        <v>38</v>
      </c>
      <c r="AA726" s="6" t="s">
        <v>65</v>
      </c>
      <c r="AB726" s="6" t="s">
        <v>59</v>
      </c>
      <c r="AC726" s="6" t="s">
        <v>38</v>
      </c>
      <c r="AD726" s="6" t="s">
        <v>38</v>
      </c>
      <c r="AE726" s="6" t="s">
        <v>1875</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d323d2e4d0484db9"/>
    <hyperlink ref="E2" r:id="Rf0170cdfc009468b"/>
    <hyperlink ref="A3" r:id="Rd588238331b84bfc"/>
    <hyperlink ref="E3" r:id="Rc3756fcfe8dc4eee"/>
    <hyperlink ref="A4" r:id="R4b9892b6957c4bf0"/>
    <hyperlink ref="E4" r:id="R9cb45299b1ca4e2d"/>
    <hyperlink ref="A5" r:id="Re8917f624ca64055"/>
    <hyperlink ref="E5" r:id="R10d9709c1ca94fa5"/>
    <hyperlink ref="A6" r:id="R27a39454d88143cd"/>
    <hyperlink ref="E6" r:id="R9ac715d3a8cd4e71"/>
    <hyperlink ref="A7" r:id="Rb62161a985944757"/>
    <hyperlink ref="E7" r:id="R68391cff198c45af"/>
    <hyperlink ref="A8" r:id="Rfb7d082927a5489e"/>
    <hyperlink ref="E8" r:id="R52c22ee3bef44986"/>
    <hyperlink ref="A9" r:id="R5c79555ee7eb4bf1"/>
    <hyperlink ref="E9" r:id="R0e800cd1fd6943b8"/>
    <hyperlink ref="S9" r:id="R4adfd0d6d7d54ad6"/>
    <hyperlink ref="T9" r:id="R8e4f898cd0f54b6e"/>
    <hyperlink ref="V9" r:id="R3fd4f6236e0a45cd"/>
    <hyperlink ref="A10" r:id="R8d5bcd0edc524eb1"/>
    <hyperlink ref="E10" r:id="Ra71ebd478614451d"/>
    <hyperlink ref="S10" r:id="Ra878da1250bc4f38"/>
    <hyperlink ref="T10" r:id="Rcd3bf1fdde884916"/>
    <hyperlink ref="V10" r:id="Rb9ad623a5f274b5a"/>
    <hyperlink ref="A11" r:id="Rbf7a9b21a3974e0e"/>
    <hyperlink ref="E11" r:id="R128e708a01d14d33"/>
    <hyperlink ref="R11" r:id="R6beaa3f31a96449a"/>
    <hyperlink ref="S11" r:id="R81dabc8a12784a5f"/>
    <hyperlink ref="T11" r:id="Rc285173eb24a4108"/>
    <hyperlink ref="V11" r:id="R04d9f8b3374e4c6f"/>
    <hyperlink ref="A12" r:id="R92ea751e5a604d5c"/>
    <hyperlink ref="E12" r:id="Rbe0616075efe4173"/>
    <hyperlink ref="S12" r:id="Rb23dd37c20a84284"/>
    <hyperlink ref="T12" r:id="Ra3d272b674bb4a1d"/>
    <hyperlink ref="V12" r:id="R3a0bbcef47884da6"/>
    <hyperlink ref="A13" r:id="Ra448239266cb4187"/>
    <hyperlink ref="E13" r:id="R0bde7fb19f6149ff"/>
    <hyperlink ref="V13" r:id="R35d2d73a453d49b5"/>
    <hyperlink ref="A14" r:id="R59eee48a36c94ea2"/>
    <hyperlink ref="E14" r:id="R39a028999fb64542"/>
    <hyperlink ref="R14" r:id="Ra3804a5cb30441fd"/>
    <hyperlink ref="S14" r:id="R6df1779a80c54f16"/>
    <hyperlink ref="T14" r:id="R95dd51b381614ce4"/>
    <hyperlink ref="V14" r:id="R8bcd262c2c844a16"/>
    <hyperlink ref="A15" r:id="Rb3149507b55a46e1"/>
    <hyperlink ref="E15" r:id="R25ab2525816848d7"/>
    <hyperlink ref="R15" r:id="Rb8134f2687a44dd3"/>
    <hyperlink ref="S15" r:id="R536420bbbf244b01"/>
    <hyperlink ref="T15" r:id="R3873e729319b47d3"/>
    <hyperlink ref="V15" r:id="R295106efb5e54765"/>
    <hyperlink ref="A16" r:id="R66beb5d651e64ac0"/>
    <hyperlink ref="E16" r:id="R1a340998d61041cf"/>
    <hyperlink ref="R16" r:id="Re91094488d8b4dd5"/>
    <hyperlink ref="S16" r:id="Ra7b93dd83ea64df4"/>
    <hyperlink ref="T16" r:id="Rb27721bc3a1c47d3"/>
    <hyperlink ref="V16" r:id="R99426c0cf19a40b9"/>
    <hyperlink ref="E17" r:id="Rd259273425454c3b"/>
    <hyperlink ref="S17" r:id="R69bcdca1ddfd4a80"/>
    <hyperlink ref="T17" r:id="R66baa0777c2743db"/>
    <hyperlink ref="V17" r:id="Rda043494e0be455b"/>
    <hyperlink ref="A18" r:id="Re24e964fa235402f"/>
    <hyperlink ref="E18" r:id="R2e8ad7cb47ec4016"/>
    <hyperlink ref="S18" r:id="Rf46a65549920448b"/>
    <hyperlink ref="T18" r:id="R2a3174d7eb784864"/>
    <hyperlink ref="V18" r:id="Rf1ac7b079a614e9b"/>
    <hyperlink ref="A19" r:id="Rffbedf6ebd54411d"/>
    <hyperlink ref="E19" r:id="R3e690614fdb3426c"/>
    <hyperlink ref="S19" r:id="Ra0f3a38e1c5b4a17"/>
    <hyperlink ref="T19" r:id="R59bcfb62f25b458b"/>
    <hyperlink ref="V19" r:id="Re8bc63b105b34460"/>
    <hyperlink ref="A20" r:id="R6621a29cf1194193"/>
    <hyperlink ref="E20" r:id="Ra36856a954ba44d8"/>
    <hyperlink ref="R20" r:id="R4bef413a3dff4bfc"/>
    <hyperlink ref="S20" r:id="R9724a1b5e6c74e7f"/>
    <hyperlink ref="T20" r:id="R62d2519b8eb04900"/>
    <hyperlink ref="V20" r:id="R171aad1ed2be46f4"/>
    <hyperlink ref="A21" r:id="Rdfd1a2bb86f64601"/>
    <hyperlink ref="E21" r:id="Ra06d7afab1984da7"/>
    <hyperlink ref="R21" r:id="R8f1513ac3c1a4ccd"/>
    <hyperlink ref="S21" r:id="Rf7eadf6292f84fc3"/>
    <hyperlink ref="T21" r:id="Reca203f2d02e48e7"/>
    <hyperlink ref="V21" r:id="Rb6c2b380e6cb4ea1"/>
    <hyperlink ref="A22" r:id="R4d225143a7bc4030"/>
    <hyperlink ref="E22" r:id="Rbea36f8aa93e491c"/>
    <hyperlink ref="S22" r:id="R365669c778cb4d25"/>
    <hyperlink ref="T22" r:id="R85423be24cdc4ae4"/>
    <hyperlink ref="V22" r:id="Raff3f579a2ca43fb"/>
    <hyperlink ref="A23" r:id="R9160b209653542da"/>
    <hyperlink ref="E23" r:id="Rf04095f418664dd7"/>
    <hyperlink ref="R23" r:id="R75971b46963446a6"/>
    <hyperlink ref="S23" r:id="Re92051cd4af7492b"/>
    <hyperlink ref="T23" r:id="R6a1623218340443e"/>
    <hyperlink ref="V23" r:id="R23741aa8541048e4"/>
    <hyperlink ref="A24" r:id="Raa7af09b8a6547b2"/>
    <hyperlink ref="E24" r:id="R1b9693f7f25640f1"/>
    <hyperlink ref="R24" r:id="Rbe7c5709cb2140dc"/>
    <hyperlink ref="S24" r:id="Ra8a23291d336436a"/>
    <hyperlink ref="T24" r:id="Ra62cde56a5fd4798"/>
    <hyperlink ref="V24" r:id="Rb9bf3679a98045e0"/>
    <hyperlink ref="A25" r:id="Ra6a0909a17c4404b"/>
    <hyperlink ref="E25" r:id="R1f850345fda94369"/>
    <hyperlink ref="S25" r:id="R8e95d58d6c0b499a"/>
    <hyperlink ref="T25" r:id="Rc0251a2d86054bd9"/>
    <hyperlink ref="V25" r:id="R0730e8a62e634a11"/>
    <hyperlink ref="A26" r:id="R3ac32f3d089940b6"/>
    <hyperlink ref="E26" r:id="Rd451269e96b44ff1"/>
    <hyperlink ref="S26" r:id="Rb3bd83d7704b4df1"/>
    <hyperlink ref="T26" r:id="Re75221ba2a574805"/>
    <hyperlink ref="V26" r:id="R0472057e93a1444b"/>
    <hyperlink ref="A27" r:id="R5264c699f57b4265"/>
    <hyperlink ref="E27" r:id="R1c5bdaeb63b94d22"/>
    <hyperlink ref="S27" r:id="R9e425d0db26b48db"/>
    <hyperlink ref="T27" r:id="Rdadca62e15a643d3"/>
    <hyperlink ref="V27" r:id="R5e29817020744ef3"/>
    <hyperlink ref="A28" r:id="R8a8463c58533448f"/>
    <hyperlink ref="E28" r:id="R87261103dc6d4a70"/>
    <hyperlink ref="S28" r:id="R521ace7908e64d8c"/>
    <hyperlink ref="T28" r:id="R27119aa5ee4c41f1"/>
    <hyperlink ref="V28" r:id="R9dc75cb0394f4b60"/>
    <hyperlink ref="A29" r:id="Ra481f47271764a67"/>
    <hyperlink ref="E29" r:id="R21ba45a14adc409d"/>
    <hyperlink ref="R29" r:id="R2868da8e94b84c5d"/>
    <hyperlink ref="S29" r:id="R778f90888942481a"/>
    <hyperlink ref="T29" r:id="Re5f6bff4af294fe5"/>
    <hyperlink ref="V29" r:id="Rdca7359194c6469e"/>
    <hyperlink ref="A30" r:id="R7291423550624f7c"/>
    <hyperlink ref="E30" r:id="R01d0d938eb0e4b82"/>
    <hyperlink ref="R30" r:id="Rb68500c9351d466b"/>
    <hyperlink ref="S30" r:id="R10d72d99d05b490a"/>
    <hyperlink ref="T30" r:id="Rd09bf557ed8f4d15"/>
    <hyperlink ref="V30" r:id="R49bdb306491b40f7"/>
    <hyperlink ref="A31" r:id="R1aed7b0ffc4341af"/>
    <hyperlink ref="E31" r:id="R414c491e718849bb"/>
    <hyperlink ref="R31" r:id="Raf8baa600c334f38"/>
    <hyperlink ref="S31" r:id="R862b28ad0fea4c19"/>
    <hyperlink ref="T31" r:id="Rab614ad1b7b84441"/>
    <hyperlink ref="V31" r:id="R867b3780a28c4523"/>
    <hyperlink ref="A32" r:id="R0a4d18ff8f39456b"/>
    <hyperlink ref="E32" r:id="R7deaa7b91ff148f4"/>
    <hyperlink ref="R32" r:id="Ra190a3963fe74f97"/>
    <hyperlink ref="S32" r:id="Rf65f1a1e280a4874"/>
    <hyperlink ref="T32" r:id="R873a66d0695f409f"/>
    <hyperlink ref="V32" r:id="Rf05de7050fae4683"/>
    <hyperlink ref="A33" r:id="R26effebae95244eb"/>
    <hyperlink ref="E33" r:id="Ra27bf83a1c164384"/>
    <hyperlink ref="R33" r:id="Rbdf85d70b08e403f"/>
    <hyperlink ref="S33" r:id="R3dd21e32562f4ad8"/>
    <hyperlink ref="T33" r:id="R6d07fc8e5449447b"/>
    <hyperlink ref="V33" r:id="Rda5a06b1c5254984"/>
    <hyperlink ref="A34" r:id="Rfe481fdb757b4d5c"/>
    <hyperlink ref="E34" r:id="R26681ca4f2fa4525"/>
    <hyperlink ref="S34" r:id="Re9ef9df5981c4052"/>
    <hyperlink ref="T34" r:id="Rb61ef0ed78e84976"/>
    <hyperlink ref="V34" r:id="R81f0feccba3d474d"/>
    <hyperlink ref="A35" r:id="Re87a809e999343db"/>
    <hyperlink ref="E35" r:id="R3b5760d1aecc4114"/>
    <hyperlink ref="S35" r:id="R73fc9ad80f9c4cb3"/>
    <hyperlink ref="T35" r:id="R84cfaa1e06b34221"/>
    <hyperlink ref="V35" r:id="R85346095b8fa4777"/>
    <hyperlink ref="A36" r:id="R9d185b77d0554f23"/>
    <hyperlink ref="E36" r:id="R1b63e4692bdc4507"/>
    <hyperlink ref="A37" r:id="Re39e476c0870456b"/>
    <hyperlink ref="E37" r:id="R02a2661715f243f1"/>
    <hyperlink ref="S37" r:id="R54add951df034059"/>
    <hyperlink ref="T37" r:id="Reb08bc6cc37a436a"/>
    <hyperlink ref="V37" r:id="Rc350ff2e565c4905"/>
    <hyperlink ref="A38" r:id="R530ce73fac5d4aad"/>
    <hyperlink ref="E38" r:id="R0b5a8f70552b42d6"/>
    <hyperlink ref="R38" r:id="R28bb528b36834d6c"/>
    <hyperlink ref="S38" r:id="Rd8be898df3ed4465"/>
    <hyperlink ref="T38" r:id="R4bd3a7ede8724290"/>
    <hyperlink ref="V38" r:id="Rd866c4a297934cf5"/>
    <hyperlink ref="A39" r:id="R8a228c2d1e8e4540"/>
    <hyperlink ref="E39" r:id="Rc7068fd8aeb2408d"/>
    <hyperlink ref="A40" r:id="Rdca3ed05b0a64142"/>
    <hyperlink ref="E40" r:id="R33c488b5953f45a7"/>
    <hyperlink ref="A41" r:id="R31802594faba4b08"/>
    <hyperlink ref="E41" r:id="Ra5b05633b4aa4898"/>
    <hyperlink ref="A42" r:id="Rd48c8808d67946b8"/>
    <hyperlink ref="E42" r:id="R6bde5067f7fa488b"/>
    <hyperlink ref="S42" r:id="R74a7a73e67104986"/>
    <hyperlink ref="T42" r:id="R4f98c9f2a45e4fbc"/>
    <hyperlink ref="V42" r:id="R8ba06715d73c4d92"/>
    <hyperlink ref="A43" r:id="Rb2977ed13dcc415a"/>
    <hyperlink ref="E43" r:id="R2e8e3731ea554a7a"/>
    <hyperlink ref="V43" r:id="Rc546dd492b3545ca"/>
    <hyperlink ref="A44" r:id="Rd6d0acf05a5f45e6"/>
    <hyperlink ref="E44" r:id="Re7cfb958a0ac49ac"/>
    <hyperlink ref="S44" r:id="R8f9b344c65fc4efb"/>
    <hyperlink ref="T44" r:id="R1920a81abc224f80"/>
    <hyperlink ref="V44" r:id="R05e360fd9a41464e"/>
    <hyperlink ref="A45" r:id="R038372a11da8476b"/>
    <hyperlink ref="E45" r:id="Rd3ffc18f429545f1"/>
    <hyperlink ref="R45" r:id="Rdceca76dead047e2"/>
    <hyperlink ref="V45" r:id="R77e63781332b40f9"/>
    <hyperlink ref="A46" r:id="Rc62e12aa58e244c0"/>
    <hyperlink ref="E46" r:id="R7cd890e856b14baf"/>
    <hyperlink ref="R46" r:id="Raf150d25d6984138"/>
    <hyperlink ref="S46" r:id="Ra5bdd9b6bb534b47"/>
    <hyperlink ref="T46" r:id="R88697a37f710432f"/>
    <hyperlink ref="V46" r:id="R6266f7eb9d024c87"/>
    <hyperlink ref="A47" r:id="Raf2182946f264a52"/>
    <hyperlink ref="E47" r:id="Re0da17d5542149ee"/>
    <hyperlink ref="R47" r:id="Re1f5783a20254836"/>
    <hyperlink ref="V47" r:id="Rd30767ee1d5d495a"/>
    <hyperlink ref="A48" r:id="R02ec919a8d0e47e5"/>
    <hyperlink ref="E48" r:id="Rec86e8b22a8e4976"/>
    <hyperlink ref="R48" r:id="R08cce57bf64d4786"/>
    <hyperlink ref="S48" r:id="R05dc3382f4c8442b"/>
    <hyperlink ref="T48" r:id="Re82e24edaa964872"/>
    <hyperlink ref="V48" r:id="R8d7aef1e315c4940"/>
    <hyperlink ref="A49" r:id="R1c758516e6934b5c"/>
    <hyperlink ref="E49" r:id="Rd69c9bcd93d447c0"/>
    <hyperlink ref="R49" r:id="Rabc9c0f032054db8"/>
    <hyperlink ref="S49" r:id="R55a5caa9e9a94c6e"/>
    <hyperlink ref="T49" r:id="R4a8e4292cfd34342"/>
    <hyperlink ref="V49" r:id="Rd5b23f370e094b15"/>
    <hyperlink ref="A50" r:id="R6bc1e3e754384005"/>
    <hyperlink ref="E50" r:id="R9e034cb4f2a146f5"/>
    <hyperlink ref="R50" r:id="Rff9b32719c9a426b"/>
    <hyperlink ref="S50" r:id="R19c7496fcad644a4"/>
    <hyperlink ref="T50" r:id="R7491d2c0e53a4882"/>
    <hyperlink ref="V50" r:id="Rd963f9b69f124c76"/>
    <hyperlink ref="A51" r:id="R632a036488144b68"/>
    <hyperlink ref="E51" r:id="R8651527772cd49a6"/>
    <hyperlink ref="R51" r:id="Ra42f2a5ebf1c4f6c"/>
    <hyperlink ref="S51" r:id="R10931a8a565b4689"/>
    <hyperlink ref="T51" r:id="R3de0cff6882d42f0"/>
    <hyperlink ref="V51" r:id="R6055e81d03194d0a"/>
    <hyperlink ref="A52" r:id="Ra7220529166b45ab"/>
    <hyperlink ref="E52" r:id="Re3c3657a08654e7c"/>
    <hyperlink ref="R52" r:id="Rfe8f559077354c97"/>
    <hyperlink ref="S52" r:id="R97acaab19e5c490b"/>
    <hyperlink ref="T52" r:id="R0a5bb047ee374dc9"/>
    <hyperlink ref="V52" r:id="R907fae5760fa448c"/>
    <hyperlink ref="A53" r:id="R4d5ab7ab9ea448a2"/>
    <hyperlink ref="E53" r:id="Rc3b6be2964db46ef"/>
    <hyperlink ref="R53" r:id="Rde5abc1972954305"/>
    <hyperlink ref="S53" r:id="Rf4e2eb8a299740c7"/>
    <hyperlink ref="T53" r:id="Rf385628d5a824c07"/>
    <hyperlink ref="V53" r:id="Rbd82d5619c664492"/>
    <hyperlink ref="A54" r:id="R56f77a3bf9394af3"/>
    <hyperlink ref="E54" r:id="R22d89ea7c53d4602"/>
    <hyperlink ref="S54" r:id="R35eb74b6744642c8"/>
    <hyperlink ref="T54" r:id="R19afdfecaee94fdc"/>
    <hyperlink ref="V54" r:id="Rcaa6081f07c74da2"/>
    <hyperlink ref="A55" r:id="R31cc6d484bf54df8"/>
    <hyperlink ref="E55" r:id="R07a608f9c44142cf"/>
    <hyperlink ref="R55" r:id="R744e1eaf04324301"/>
    <hyperlink ref="S55" r:id="Rd06201607da8481d"/>
    <hyperlink ref="T55" r:id="R887bd1d70e74474b"/>
    <hyperlink ref="V55" r:id="Rfe3abd8710f24123"/>
    <hyperlink ref="A56" r:id="Rc7fa530edc55490f"/>
    <hyperlink ref="E56" r:id="R69938e1a98a440ea"/>
    <hyperlink ref="S56" r:id="R2f6cd8bcf1b84036"/>
    <hyperlink ref="V56" r:id="R752675a3b0a14021"/>
    <hyperlink ref="A57" r:id="R23650c9268ef4ca0"/>
    <hyperlink ref="E57" r:id="R7f212da4a5b94737"/>
    <hyperlink ref="S57" r:id="R098f8cd499a34556"/>
    <hyperlink ref="T57" r:id="R13e588aeead44fcd"/>
    <hyperlink ref="V57" r:id="R390e6690292541ec"/>
    <hyperlink ref="A58" r:id="Rb46990987848408a"/>
    <hyperlink ref="E58" r:id="Ra9d7ed7d9e0d49bf"/>
    <hyperlink ref="S58" r:id="R77e6521f468c478f"/>
    <hyperlink ref="V58" r:id="Raf98f976630d4311"/>
    <hyperlink ref="A59" r:id="Rd793739060ec4e5b"/>
    <hyperlink ref="E59" r:id="Rc21214a298ac4920"/>
    <hyperlink ref="S59" r:id="R67d589b6ba464092"/>
    <hyperlink ref="V59" r:id="R19aec4b92f554d9f"/>
    <hyperlink ref="A60" r:id="R84c4453ea79a492f"/>
    <hyperlink ref="E60" r:id="Rfbdc18ee99b04869"/>
    <hyperlink ref="R60" r:id="R3275eb3614fd44f4"/>
    <hyperlink ref="S60" r:id="R58f44f09f9e149aa"/>
    <hyperlink ref="T60" r:id="R24fe27b5022e4b35"/>
    <hyperlink ref="V60" r:id="R85ece15a47004122"/>
    <hyperlink ref="A61" r:id="R22e7ddc07bfc45d0"/>
    <hyperlink ref="E61" r:id="R703fe15692bd4aaf"/>
    <hyperlink ref="R61" r:id="R2524ae917c934817"/>
    <hyperlink ref="S61" r:id="R285e91a896774016"/>
    <hyperlink ref="V61" r:id="R655d0089ec544529"/>
    <hyperlink ref="A62" r:id="Re2ac228d4e784a05"/>
    <hyperlink ref="E62" r:id="R61503d160f0e4dc7"/>
    <hyperlink ref="R62" r:id="Rcfe42d896d354df8"/>
    <hyperlink ref="V62" r:id="Rf8df9ec915f441ba"/>
    <hyperlink ref="A63" r:id="R523d53ed80b5423b"/>
    <hyperlink ref="E63" r:id="R64e812842d19446c"/>
    <hyperlink ref="R63" r:id="R8505bed6c19d4928"/>
    <hyperlink ref="S63" r:id="Rbd5399ced3c94acc"/>
    <hyperlink ref="T63" r:id="Rf472a98e841844e1"/>
    <hyperlink ref="V63" r:id="Re324aebae3724e59"/>
    <hyperlink ref="A64" r:id="R2ec3bedd58b5487e"/>
    <hyperlink ref="E64" r:id="R35ccbaf428084117"/>
    <hyperlink ref="R64" r:id="R6a555f5467884ee3"/>
    <hyperlink ref="S64" r:id="R13c5aaeed05d48f1"/>
    <hyperlink ref="T64" r:id="Rb1f0172879674f54"/>
    <hyperlink ref="V64" r:id="Rf32b3af916394303"/>
    <hyperlink ref="A65" r:id="Rdebc48471b79464f"/>
    <hyperlink ref="E65" r:id="Rf317a48368cb4b97"/>
    <hyperlink ref="R65" r:id="R0cf7db15a48a4c5c"/>
    <hyperlink ref="S65" r:id="Rcb9faceb6c7d40bf"/>
    <hyperlink ref="T65" r:id="Re38f5fc12c6a4d78"/>
    <hyperlink ref="V65" r:id="R376a94e2ca7b41f1"/>
    <hyperlink ref="E66" r:id="R3b036885ce1048c8"/>
    <hyperlink ref="S66" r:id="R68d0d721d1654e2d"/>
    <hyperlink ref="T66" r:id="Rfac9c8eef93d45a3"/>
    <hyperlink ref="V66" r:id="R5b243e15048c4540"/>
    <hyperlink ref="A67" r:id="Ra7e16300b8484745"/>
    <hyperlink ref="E67" r:id="R02b2bcaed6d04a41"/>
    <hyperlink ref="R67" r:id="Rd24e7f3f7c214942"/>
    <hyperlink ref="S67" r:id="Ra13b29d3f72a4d5f"/>
    <hyperlink ref="T67" r:id="Rc9586f358e074912"/>
    <hyperlink ref="V67" r:id="Rc90ed667bf3147d0"/>
    <hyperlink ref="E68" r:id="R8ff88791bece4841"/>
    <hyperlink ref="V68" r:id="Re1fc889d03ae402a"/>
    <hyperlink ref="A69" r:id="R2a1ffdd048904199"/>
    <hyperlink ref="E69" r:id="R5980be2601394d01"/>
    <hyperlink ref="R69" r:id="R11a84aca6f134417"/>
    <hyperlink ref="V69" r:id="Red387f7081b64d02"/>
    <hyperlink ref="E70" r:id="R3528b5f68a764439"/>
    <hyperlink ref="S70" r:id="R835b4cda533840c5"/>
    <hyperlink ref="T70" r:id="Rd012716ff72f4e6c"/>
    <hyperlink ref="V70" r:id="R4bad627a1fd54ea3"/>
    <hyperlink ref="A71" r:id="R076efe728f9f4dfd"/>
    <hyperlink ref="E71" r:id="R7fa822fbc17a46c1"/>
    <hyperlink ref="R71" r:id="Re65bfb895ef74ce4"/>
    <hyperlink ref="S71" r:id="Rf11901248dff4089"/>
    <hyperlink ref="T71" r:id="R52598ca920e24eb3"/>
    <hyperlink ref="V71" r:id="R28e32b8a1efb49dd"/>
    <hyperlink ref="A72" r:id="Rc8943d7396d84796"/>
    <hyperlink ref="E72" r:id="R4fa9166e6c2f401b"/>
    <hyperlink ref="S72" r:id="Rafdd7f28a09a4adf"/>
    <hyperlink ref="T72" r:id="Rd4ece437056a43d5"/>
    <hyperlink ref="V72" r:id="Rb0ca7ccf52364702"/>
    <hyperlink ref="A73" r:id="R1b17f26a017142d7"/>
    <hyperlink ref="E73" r:id="R471229b91a2d4afd"/>
    <hyperlink ref="S73" r:id="Rf8bd32a7763f4ab5"/>
    <hyperlink ref="T73" r:id="R9377e51be25e4ffa"/>
    <hyperlink ref="V73" r:id="R71b11faa2ec74121"/>
    <hyperlink ref="A74" r:id="R008f0cd9a4d74ef2"/>
    <hyperlink ref="E74" r:id="Re289a7d566bb4ce8"/>
    <hyperlink ref="S74" r:id="R7f193cb59031460e"/>
    <hyperlink ref="T74" r:id="Rf4c9edba32fe483a"/>
    <hyperlink ref="V74" r:id="R4166bd8004c54811"/>
    <hyperlink ref="A75" r:id="Rc28e0578f0a94955"/>
    <hyperlink ref="E75" r:id="R716d8c99fcb44fd6"/>
    <hyperlink ref="T75" r:id="R54869aabb3874f31"/>
    <hyperlink ref="V75" r:id="R2962e1524a0f467e"/>
    <hyperlink ref="A76" r:id="Rd7cbbdd340b5469f"/>
    <hyperlink ref="E76" r:id="R4f71e3b38f9c43ab"/>
    <hyperlink ref="R76" r:id="R4a7986fc619a4de4"/>
    <hyperlink ref="S76" r:id="R90fa5a7ac8a448c5"/>
    <hyperlink ref="T76" r:id="Raaf8da571a104015"/>
    <hyperlink ref="V76" r:id="R624b5f7f6ebe453b"/>
    <hyperlink ref="A77" r:id="R181f7dfca7b34a7b"/>
    <hyperlink ref="E77" r:id="R11bb37b470404845"/>
    <hyperlink ref="T77" r:id="Re4454777b1674815"/>
    <hyperlink ref="V77" r:id="R7b3929ca6ee44f78"/>
    <hyperlink ref="A78" r:id="R58730e6a410e43f1"/>
    <hyperlink ref="E78" r:id="Rf473c2c66e3f4ce1"/>
    <hyperlink ref="R78" r:id="Rbe0942a2eb774a96"/>
    <hyperlink ref="S78" r:id="Rf1da1e94ff5b4b23"/>
    <hyperlink ref="T78" r:id="R6bd64804292b49d4"/>
    <hyperlink ref="V78" r:id="R2f36d221ff4448c9"/>
    <hyperlink ref="A79" r:id="Re85f715413ac420c"/>
    <hyperlink ref="E79" r:id="R3a9f757f2a7742b8"/>
    <hyperlink ref="R79" r:id="Rdec71cc0ae524dd3"/>
    <hyperlink ref="S79" r:id="R1e03b40ddf23497b"/>
    <hyperlink ref="T79" r:id="R59c63b8ff5934693"/>
    <hyperlink ref="V79" r:id="R33223a2d6a8a4630"/>
    <hyperlink ref="A80" r:id="Rfa30fcaef5d24351"/>
    <hyperlink ref="E80" r:id="R0789a5881974418b"/>
    <hyperlink ref="R80" r:id="R96d6fe3e546f4a76"/>
    <hyperlink ref="S80" r:id="R4773fe0951394bfb"/>
    <hyperlink ref="T80" r:id="R2ae67795213d49fc"/>
    <hyperlink ref="V80" r:id="Rc15dbc4780c9497c"/>
    <hyperlink ref="A81" r:id="R2837a6d7593d400c"/>
    <hyperlink ref="E81" r:id="R07206d6bd9484af1"/>
    <hyperlink ref="R81" r:id="Rf2ffd63e5e664c12"/>
    <hyperlink ref="S81" r:id="R59e7435cb4a24953"/>
    <hyperlink ref="T81" r:id="Rd045cfcafc3e434f"/>
    <hyperlink ref="V81" r:id="R2b3fc6ed56b34ece"/>
    <hyperlink ref="A82" r:id="Re5f9fcabdad14ae4"/>
    <hyperlink ref="E82" r:id="R3fb5f96a59e744b5"/>
    <hyperlink ref="R82" r:id="R41dea52c811444cb"/>
    <hyperlink ref="S82" r:id="R30e86b90d08b4703"/>
    <hyperlink ref="T82" r:id="Rffd717f2ff2342de"/>
    <hyperlink ref="V82" r:id="R6e06e644120343ea"/>
    <hyperlink ref="A83" r:id="R086a33f84d91419a"/>
    <hyperlink ref="E83" r:id="R35b1d266b3794a7b"/>
    <hyperlink ref="R83" r:id="Rde6baa06774b41c7"/>
    <hyperlink ref="S83" r:id="R22d73da7746a4bf9"/>
    <hyperlink ref="T83" r:id="R7da5664ab2284986"/>
    <hyperlink ref="V83" r:id="R038ca1178a91412e"/>
    <hyperlink ref="A84" r:id="R34b24d0e4b5040f0"/>
    <hyperlink ref="E84" r:id="R900f236a6a38473d"/>
    <hyperlink ref="R84" r:id="R3729aeffa100435c"/>
    <hyperlink ref="S84" r:id="R3f4ae16562284593"/>
    <hyperlink ref="T84" r:id="Racf6c03b0d3d4fed"/>
    <hyperlink ref="V84" r:id="Rce5eb9af94d1454d"/>
    <hyperlink ref="A85" r:id="R05949441098c4b97"/>
    <hyperlink ref="E85" r:id="R51707f839a2a4550"/>
    <hyperlink ref="R85" r:id="R44ec104448c043d6"/>
    <hyperlink ref="S85" r:id="Rb3106be254194883"/>
    <hyperlink ref="T85" r:id="R8f6654a08a67476a"/>
    <hyperlink ref="V85" r:id="Recc7091b802a4747"/>
    <hyperlink ref="A86" r:id="R782dd6f6b59a489a"/>
    <hyperlink ref="E86" r:id="R8476ccbe2f7946a9"/>
    <hyperlink ref="R86" r:id="R759a6f5503a74f68"/>
    <hyperlink ref="S86" r:id="Re1905769de344c83"/>
    <hyperlink ref="T86" r:id="R2c1402a8fb794cff"/>
    <hyperlink ref="V86" r:id="Reab39e91ea214fb4"/>
    <hyperlink ref="A87" r:id="Rf3b8835296c14371"/>
    <hyperlink ref="E87" r:id="R1f9e88d44f72499b"/>
    <hyperlink ref="S87" r:id="Rec018af515f4422d"/>
    <hyperlink ref="T87" r:id="R45d8271cf92145a8"/>
    <hyperlink ref="V87" r:id="R4c65a6d1e91442c5"/>
    <hyperlink ref="A88" r:id="Re31ab30e8e324a5d"/>
    <hyperlink ref="E88" r:id="R9c88cf7cc4d4422c"/>
    <hyperlink ref="R88" r:id="Re5667c7abb654ce8"/>
    <hyperlink ref="S88" r:id="R8c73e9de0ccd4668"/>
    <hyperlink ref="T88" r:id="R349f7621762741ca"/>
    <hyperlink ref="V88" r:id="R2ba6d8d5dd2345ba"/>
    <hyperlink ref="A89" r:id="R0396270c47a44f11"/>
    <hyperlink ref="E89" r:id="Rf6804a9adb0d47e6"/>
    <hyperlink ref="R89" r:id="R6aca1661ea1a4d00"/>
    <hyperlink ref="S89" r:id="R90e21b49bdb0413a"/>
    <hyperlink ref="T89" r:id="R2221467e20634293"/>
    <hyperlink ref="V89" r:id="R9ada63c4c1de4f57"/>
    <hyperlink ref="A90" r:id="Rdd006164359541ab"/>
    <hyperlink ref="E90" r:id="R397b83058b404116"/>
    <hyperlink ref="S90" r:id="R4a6cf6a92a8e466f"/>
    <hyperlink ref="T90" r:id="Rf29446ec5c414d91"/>
    <hyperlink ref="V90" r:id="R9ad08d12caf64086"/>
    <hyperlink ref="E91" r:id="Rd5fd3173612747e7"/>
    <hyperlink ref="S91" r:id="Re0f6b6b9c26941c2"/>
    <hyperlink ref="T91" r:id="R17d0edfd4608410c"/>
    <hyperlink ref="V91" r:id="R718bcd702ca54564"/>
    <hyperlink ref="A92" r:id="R235fade4c5f54068"/>
    <hyperlink ref="E92" r:id="Rfd5bd23622fd4fb1"/>
    <hyperlink ref="R92" r:id="Rbc365b2f1fd0452d"/>
    <hyperlink ref="S92" r:id="R881b5551e5e14811"/>
    <hyperlink ref="T92" r:id="Rcd4db029276c4dd8"/>
    <hyperlink ref="V92" r:id="R57ae62cc38b3481a"/>
    <hyperlink ref="A93" r:id="R993bb3e9a6754e65"/>
    <hyperlink ref="E93" r:id="Rfcb8d883e5824bce"/>
    <hyperlink ref="V93" r:id="R03f84db021f145c4"/>
    <hyperlink ref="E94" r:id="Rbe9cd9ca86a74d57"/>
    <hyperlink ref="S94" r:id="Ra3b5c1a9802a4770"/>
    <hyperlink ref="T94" r:id="R35002be1933c495e"/>
    <hyperlink ref="V94" r:id="R77c06711ab844d75"/>
    <hyperlink ref="E95" r:id="Rc6b0d83c7b364996"/>
    <hyperlink ref="S95" r:id="R67f4811a22a442af"/>
    <hyperlink ref="T95" r:id="R1f60add15e624292"/>
    <hyperlink ref="V95" r:id="Re685d4f32cff404f"/>
    <hyperlink ref="A96" r:id="R7f4a579a3a1b42fb"/>
    <hyperlink ref="E96" r:id="R6c7cbd1c2f5b4848"/>
    <hyperlink ref="S96" r:id="R3b5cf6f776964cd4"/>
    <hyperlink ref="T96" r:id="R970d69a2afe34b4e"/>
    <hyperlink ref="V96" r:id="Rfdf7d450459e4f8b"/>
    <hyperlink ref="A97" r:id="R333009d7d97e4dc9"/>
    <hyperlink ref="E97" r:id="R8e786ba5d20b43ab"/>
    <hyperlink ref="S97" r:id="R0e477ca175084ad5"/>
    <hyperlink ref="T97" r:id="Rdccacc8b26b04ec0"/>
    <hyperlink ref="V97" r:id="R3ac2267d85ea4002"/>
    <hyperlink ref="E98" r:id="Red66ff0a4cbe4468"/>
    <hyperlink ref="S98" r:id="Rd4325a2e20b04fe8"/>
    <hyperlink ref="T98" r:id="Re2fee1a3b24541af"/>
    <hyperlink ref="V98" r:id="R12be45fdf72b4dd3"/>
    <hyperlink ref="A99" r:id="Rbfc37c9810f740aa"/>
    <hyperlink ref="E99" r:id="R36a8e291798247ee"/>
    <hyperlink ref="S99" r:id="R3e6f63032d8144ae"/>
    <hyperlink ref="T99" r:id="R604b3cf33cb442a8"/>
    <hyperlink ref="V99" r:id="Rf2e663c00d2a4a6f"/>
    <hyperlink ref="E100" r:id="R3c3217a8e2284b7b"/>
    <hyperlink ref="S100" r:id="R861ca79bcdd54cd0"/>
    <hyperlink ref="T100" r:id="R350f4976232d4a09"/>
    <hyperlink ref="V100" r:id="Rd6520cdaebac4b63"/>
    <hyperlink ref="E101" r:id="Refb8776a39f9477d"/>
    <hyperlink ref="S101" r:id="R1939cfea3b314a71"/>
    <hyperlink ref="T101" r:id="R5c2685d558c9462f"/>
    <hyperlink ref="V101" r:id="R78fb88ca446445c9"/>
    <hyperlink ref="E102" r:id="Re29f544418214937"/>
    <hyperlink ref="S102" r:id="Rf99a21efaa0a460e"/>
    <hyperlink ref="T102" r:id="R421e23f2a7c5487f"/>
    <hyperlink ref="V102" r:id="R8212956ae5204c0b"/>
    <hyperlink ref="E103" r:id="Ra9fd0ae032904750"/>
    <hyperlink ref="S103" r:id="Rf6a5e6025a434f4f"/>
    <hyperlink ref="T103" r:id="R6393c4866c174bfb"/>
    <hyperlink ref="V103" r:id="R2f9912dedd3547b6"/>
    <hyperlink ref="E104" r:id="Rd985af16b5c84d55"/>
    <hyperlink ref="S104" r:id="R571330539e724843"/>
    <hyperlink ref="T104" r:id="Rfd51f827847142ce"/>
    <hyperlink ref="V104" r:id="Rb16cb4e627a7495d"/>
    <hyperlink ref="E105" r:id="R958ec0e5692e41cc"/>
    <hyperlink ref="S105" r:id="R5b8730650b5a4787"/>
    <hyperlink ref="T105" r:id="Re250246923504b64"/>
    <hyperlink ref="V105" r:id="R387fd5194da84bfb"/>
    <hyperlink ref="E106" r:id="R4f2f2bf13ef2482c"/>
    <hyperlink ref="S106" r:id="Rc2bb16e9d6e84c26"/>
    <hyperlink ref="T106" r:id="R149dcd6644c04cc8"/>
    <hyperlink ref="V106" r:id="R7089c9e9c77d40f3"/>
    <hyperlink ref="E107" r:id="Re554b99284fd453a"/>
    <hyperlink ref="S107" r:id="R8aefdf63117443a9"/>
    <hyperlink ref="T107" r:id="R84c1e599100a4535"/>
    <hyperlink ref="V107" r:id="R35fa090b6c0444c6"/>
    <hyperlink ref="A108" r:id="R0b50da93186f4366"/>
    <hyperlink ref="E108" r:id="R611d63e0a1244f2a"/>
    <hyperlink ref="S108" r:id="R5bd62a4f488b446b"/>
    <hyperlink ref="T108" r:id="Re75908526f57442e"/>
    <hyperlink ref="V108" r:id="R53b7687c4cb9487d"/>
    <hyperlink ref="E109" r:id="Rbc3e10f0cf814309"/>
    <hyperlink ref="S109" r:id="R96315ca2133c4af5"/>
    <hyperlink ref="T109" r:id="R492c3d7a860f4a14"/>
    <hyperlink ref="V109" r:id="Red9f0f628a604a2c"/>
    <hyperlink ref="E110" r:id="R06225a92744342a2"/>
    <hyperlink ref="S110" r:id="R8b963a74f9b94785"/>
    <hyperlink ref="T110" r:id="Rddaf436890f1488a"/>
    <hyperlink ref="V110" r:id="R7942c14223084895"/>
    <hyperlink ref="E111" r:id="R8eb5a3fd7e774627"/>
    <hyperlink ref="S111" r:id="Re051573aa8834af6"/>
    <hyperlink ref="T111" r:id="R1e937cd191b64b5d"/>
    <hyperlink ref="V111" r:id="Re21b4b88dc5e414c"/>
    <hyperlink ref="E112" r:id="R78f13a0ce79041c7"/>
    <hyperlink ref="S112" r:id="Rc15d1d76a6ae48cb"/>
    <hyperlink ref="T112" r:id="Rbc78d04b21b5496d"/>
    <hyperlink ref="V112" r:id="R6d433d63a2614338"/>
    <hyperlink ref="E113" r:id="R43e725a778914eae"/>
    <hyperlink ref="S113" r:id="R2681d381804340de"/>
    <hyperlink ref="T113" r:id="Rca4295f252644461"/>
    <hyperlink ref="V113" r:id="Rf8a553f2ddc64f53"/>
    <hyperlink ref="A114" r:id="Rea90908b326c4d24"/>
    <hyperlink ref="E114" r:id="Rc327e803635047c4"/>
    <hyperlink ref="S114" r:id="R5a938747367f4b32"/>
    <hyperlink ref="T114" r:id="R3c95ee9aab06400e"/>
    <hyperlink ref="V114" r:id="Rb665ac4d6b0444ba"/>
    <hyperlink ref="A115" r:id="Rc276effb634f4ae2"/>
    <hyperlink ref="E115" r:id="Ra91a0e95ce2d4f99"/>
    <hyperlink ref="S115" r:id="R20effcd1ea704453"/>
    <hyperlink ref="T115" r:id="R3cfbf8ea485d4948"/>
    <hyperlink ref="V115" r:id="R52cc13d831764035"/>
    <hyperlink ref="A116" r:id="R41e4aef74397427f"/>
    <hyperlink ref="E116" r:id="R27dad619107a4f8e"/>
    <hyperlink ref="S116" r:id="R5009b3f3f6904043"/>
    <hyperlink ref="T116" r:id="R656e9c5ca75a420e"/>
    <hyperlink ref="V116" r:id="R05598e2556e54e73"/>
    <hyperlink ref="A117" r:id="Rd229779207d948b4"/>
    <hyperlink ref="E117" r:id="R069a804cc8164791"/>
    <hyperlink ref="S117" r:id="R5a6934c287d04a98"/>
    <hyperlink ref="T117" r:id="R3f2674853cb145b7"/>
    <hyperlink ref="V117" r:id="Reae884e55e6f4e0c"/>
    <hyperlink ref="A118" r:id="R390cd6c92f404dd2"/>
    <hyperlink ref="E118" r:id="R9240dbf36c5e47c3"/>
    <hyperlink ref="S118" r:id="Rc789d3cf5c044587"/>
    <hyperlink ref="T118" r:id="R2c234b1c40c54e50"/>
    <hyperlink ref="V118" r:id="R01769750ffba471e"/>
    <hyperlink ref="A119" r:id="R9e339729173a4823"/>
    <hyperlink ref="E119" r:id="Ra9d0a6af9d514fee"/>
    <hyperlink ref="S119" r:id="R205d4e4142244fae"/>
    <hyperlink ref="T119" r:id="R78304f2394bb46ba"/>
    <hyperlink ref="V119" r:id="R59982c08a8f44d02"/>
    <hyperlink ref="A120" r:id="R40703b1840b746c9"/>
    <hyperlink ref="E120" r:id="R4444f4ba984d43bc"/>
    <hyperlink ref="S120" r:id="R2608d366003b4508"/>
    <hyperlink ref="T120" r:id="R4ef9428c35414efd"/>
    <hyperlink ref="V120" r:id="Rd3b993aec6a148d4"/>
    <hyperlink ref="A121" r:id="Rcbc7c15480a14dae"/>
    <hyperlink ref="E121" r:id="Ra20e49a6369c4587"/>
    <hyperlink ref="S121" r:id="Rdcbec586f4994687"/>
    <hyperlink ref="T121" r:id="R7b343530f54747da"/>
    <hyperlink ref="V121" r:id="R9c89e54dc0ae453d"/>
    <hyperlink ref="A122" r:id="R15ec344123324a30"/>
    <hyperlink ref="E122" r:id="Rc6b4dcffb38a4b05"/>
    <hyperlink ref="S122" r:id="R2c7f3db67f654f91"/>
    <hyperlink ref="T122" r:id="Rdb05a252ea274b2c"/>
    <hyperlink ref="V122" r:id="R5156734e193e47d6"/>
    <hyperlink ref="A123" r:id="Rac29124c64fc42f2"/>
    <hyperlink ref="E123" r:id="R7c63e6ff618f4699"/>
    <hyperlink ref="R123" r:id="Rd9e3dbd8ac504428"/>
    <hyperlink ref="S123" r:id="Rc966a65f4e8d4409"/>
    <hyperlink ref="T123" r:id="R6d856ac4f8754c12"/>
    <hyperlink ref="V123" r:id="R1baeee84fa7a477b"/>
    <hyperlink ref="A124" r:id="Rde96060946c24d39"/>
    <hyperlink ref="E124" r:id="Rca5005d5d56d4b43"/>
    <hyperlink ref="R124" r:id="R69b2f7d036ea4d7d"/>
    <hyperlink ref="S124" r:id="Re11ffc75fad7476f"/>
    <hyperlink ref="T124" r:id="R385d49c22f1647ac"/>
    <hyperlink ref="V124" r:id="R6bf30b061163470a"/>
    <hyperlink ref="A125" r:id="R38a3d4add1b045fb"/>
    <hyperlink ref="E125" r:id="R4c3c7bd8edd84198"/>
    <hyperlink ref="R125" r:id="R9a3f70df01bf462a"/>
    <hyperlink ref="S125" r:id="Rdc8e5ebab67a4ac6"/>
    <hyperlink ref="T125" r:id="R9558803ffeed46a1"/>
    <hyperlink ref="V125" r:id="Rc28bcd0859854c8a"/>
    <hyperlink ref="A126" r:id="Ra701681cd6f84602"/>
    <hyperlink ref="E126" r:id="R511ccc51f8a44f9b"/>
    <hyperlink ref="R126" r:id="R73d0b8782a1f4ed7"/>
    <hyperlink ref="S126" r:id="R484ab809ba54457d"/>
    <hyperlink ref="T126" r:id="Ree2b5cc2c8fa4f61"/>
    <hyperlink ref="V126" r:id="R11c78964c8864b1f"/>
    <hyperlink ref="A127" r:id="Rd784c183a57b485a"/>
    <hyperlink ref="E127" r:id="R5f1e53f3c5ef4036"/>
    <hyperlink ref="S127" r:id="R7d1ec3f171364d1f"/>
    <hyperlink ref="T127" r:id="R4fb621568e954d18"/>
    <hyperlink ref="V127" r:id="R55f438f606514da2"/>
    <hyperlink ref="A128" r:id="Rac00feaf09af4741"/>
    <hyperlink ref="E128" r:id="Rcbcc755c58064782"/>
    <hyperlink ref="S128" r:id="R048461b94e4a4456"/>
    <hyperlink ref="T128" r:id="R108c030c70a54d3a"/>
    <hyperlink ref="V128" r:id="R3e541b99c2fc44c4"/>
    <hyperlink ref="A129" r:id="R512cf7314c7644fd"/>
    <hyperlink ref="E129" r:id="Ree2cf79af40c4ecd"/>
    <hyperlink ref="R129" r:id="R6dba66f4849a42b8"/>
    <hyperlink ref="S129" r:id="R93c99f5837564879"/>
    <hyperlink ref="T129" r:id="Rf96a3e96b9434def"/>
    <hyperlink ref="V129" r:id="R909a2de1474f457d"/>
    <hyperlink ref="A130" r:id="R444864df69f94fd9"/>
    <hyperlink ref="E130" r:id="R64ede8651a1f496c"/>
    <hyperlink ref="R130" r:id="R3cc480c53985454d"/>
    <hyperlink ref="S130" r:id="R02d7fcdc2d8d4556"/>
    <hyperlink ref="T130" r:id="R81f3e811ce534749"/>
    <hyperlink ref="V130" r:id="R3f3d0fcb49d74b1e"/>
    <hyperlink ref="A131" r:id="R9c22f7bb051e4895"/>
    <hyperlink ref="E131" r:id="Rf57cc47f5b154f92"/>
    <hyperlink ref="R131" r:id="R75bfaf28003b4030"/>
    <hyperlink ref="S131" r:id="R7b6ba86790a94356"/>
    <hyperlink ref="T131" r:id="R799e9e942804420b"/>
    <hyperlink ref="V131" r:id="Rffbe91a40b694bc6"/>
    <hyperlink ref="A132" r:id="R051bf790220c4e6b"/>
    <hyperlink ref="E132" r:id="Rc4556ed2e7d14aa1"/>
    <hyperlink ref="R132" r:id="R98f26556593a4805"/>
    <hyperlink ref="S132" r:id="Rb652c3a9b6ef40c0"/>
    <hyperlink ref="T132" r:id="R29dc2f6fea0c4bd1"/>
    <hyperlink ref="V132" r:id="R22858b9cd5884b2c"/>
    <hyperlink ref="A133" r:id="Rafc7c0ec18584fef"/>
    <hyperlink ref="E133" r:id="R9b765b42cc7445c8"/>
    <hyperlink ref="R133" r:id="R2ff2f75c172b4e85"/>
    <hyperlink ref="S133" r:id="R7b1a282b4a6749ab"/>
    <hyperlink ref="T133" r:id="R96507f89726e4f92"/>
    <hyperlink ref="V133" r:id="Rc432cd14e40841ed"/>
    <hyperlink ref="A134" r:id="Rab63db0447dd4027"/>
    <hyperlink ref="E134" r:id="Rf7ceab2827bb4b11"/>
    <hyperlink ref="R134" r:id="Ref436e0961e34257"/>
    <hyperlink ref="S134" r:id="Rb69ced8af3cb4129"/>
    <hyperlink ref="T134" r:id="Rac5e4c1f3cf4463a"/>
    <hyperlink ref="V134" r:id="Rcf6f43799b964cf6"/>
    <hyperlink ref="A135" r:id="Rd26160b35a814e84"/>
    <hyperlink ref="E135" r:id="Rbe15ba8e3146465b"/>
    <hyperlink ref="R135" r:id="R45e920469dbd4da5"/>
    <hyperlink ref="S135" r:id="Rfaf25e5b59104d9d"/>
    <hyperlink ref="T135" r:id="R2ef7a5984ece4ca2"/>
    <hyperlink ref="V135" r:id="Re9dd422ec1b2410b"/>
    <hyperlink ref="A136" r:id="Re3f6d4b9d7f84f55"/>
    <hyperlink ref="E136" r:id="Re42e1b0898594297"/>
    <hyperlink ref="R136" r:id="R46498e425e274717"/>
    <hyperlink ref="S136" r:id="R26ef4e56abfb49f0"/>
    <hyperlink ref="T136" r:id="Reff5b4f393d747c9"/>
    <hyperlink ref="V136" r:id="R07aff32fb5f9436e"/>
    <hyperlink ref="A137" r:id="Rbbd84e08e26e4c12"/>
    <hyperlink ref="E137" r:id="Rc9fe275f14534189"/>
    <hyperlink ref="R137" r:id="R18e4add5dd2f4a42"/>
    <hyperlink ref="S137" r:id="R134000fe0de04f32"/>
    <hyperlink ref="T137" r:id="Ra22087a137234687"/>
    <hyperlink ref="V137" r:id="Rdf7e78f6860e441b"/>
    <hyperlink ref="A138" r:id="R81d80062b8024d48"/>
    <hyperlink ref="E138" r:id="Rc24ec223ab144284"/>
    <hyperlink ref="R138" r:id="R3942a03300f64600"/>
    <hyperlink ref="S138" r:id="Rc022def487804740"/>
    <hyperlink ref="T138" r:id="R4c80e74411e0467a"/>
    <hyperlink ref="V138" r:id="R2a353584ed1b4120"/>
    <hyperlink ref="A139" r:id="Rdf4ac9084047403d"/>
    <hyperlink ref="E139" r:id="Rc51269b5f521475e"/>
    <hyperlink ref="R139" r:id="R5ee01233f4b04804"/>
    <hyperlink ref="S139" r:id="Rf67658409b854a68"/>
    <hyperlink ref="T139" r:id="Ref946fd11b344ff8"/>
    <hyperlink ref="V139" r:id="R5ced6fd2f6f84463"/>
    <hyperlink ref="A140" r:id="R2c0090a565544926"/>
    <hyperlink ref="E140" r:id="R306a43478d3c4d17"/>
    <hyperlink ref="R140" r:id="R2369cf28f728478d"/>
    <hyperlink ref="S140" r:id="Rff48e394ee9344ba"/>
    <hyperlink ref="T140" r:id="Rdf34a6e49d104f78"/>
    <hyperlink ref="V140" r:id="R36f201aa377f48fa"/>
    <hyperlink ref="A141" r:id="R20cb3cc31473418b"/>
    <hyperlink ref="E141" r:id="R30d074c6c36044ef"/>
    <hyperlink ref="R141" r:id="R7b88efac42c64d6c"/>
    <hyperlink ref="S141" r:id="Rfaccb73d44c84895"/>
    <hyperlink ref="T141" r:id="R060076c3f2fd4285"/>
    <hyperlink ref="V141" r:id="Re804f9f95225440a"/>
    <hyperlink ref="A142" r:id="Rb4065d5bce494d1a"/>
    <hyperlink ref="E142" r:id="R5f7b8db3a70f4b66"/>
    <hyperlink ref="R142" r:id="R74d1001a092a48a3"/>
    <hyperlink ref="S142" r:id="R16d4bff39c0543ed"/>
    <hyperlink ref="T142" r:id="R5f79c344d7d3499d"/>
    <hyperlink ref="V142" r:id="R1866fe7b27984f71"/>
    <hyperlink ref="A143" r:id="Re46c1d7b841c4aba"/>
    <hyperlink ref="E143" r:id="R5efa4bba8f704beb"/>
    <hyperlink ref="R143" r:id="Ra7834f3200af4f0a"/>
    <hyperlink ref="S143" r:id="Rb04cf1985a4b4d1a"/>
    <hyperlink ref="T143" r:id="R2f60b8ba77c04224"/>
    <hyperlink ref="V143" r:id="R20dcf180fbeb4555"/>
    <hyperlink ref="A144" r:id="Recd3d0bc6bb645a2"/>
    <hyperlink ref="E144" r:id="R2cfa9cc05cbb4f7a"/>
    <hyperlink ref="R144" r:id="R8e5d66ff213c467a"/>
    <hyperlink ref="S144" r:id="R998f2d2770604545"/>
    <hyperlink ref="T144" r:id="R55de0dfb68154950"/>
    <hyperlink ref="V144" r:id="R7c9e7c1052e445a0"/>
    <hyperlink ref="A145" r:id="Re118599dd32746f7"/>
    <hyperlink ref="E145" r:id="R6b7235a929e1433d"/>
    <hyperlink ref="R145" r:id="Rcae23b6940db40c4"/>
    <hyperlink ref="S145" r:id="R087ee3c19b4a4e7f"/>
    <hyperlink ref="T145" r:id="R17247bf7106649aa"/>
    <hyperlink ref="V145" r:id="Rbee5cb2ab3b74748"/>
    <hyperlink ref="A146" r:id="Rc7f1d1134d4b4072"/>
    <hyperlink ref="E146" r:id="R17ac3517fa724a47"/>
    <hyperlink ref="R146" r:id="Raad43c8bf6894542"/>
    <hyperlink ref="S146" r:id="R009271d790dd43ea"/>
    <hyperlink ref="T146" r:id="Rbee0016f787f43a1"/>
    <hyperlink ref="V146" r:id="R97f4462b0f9245c5"/>
    <hyperlink ref="A147" r:id="R449fb2fd20c8408c"/>
    <hyperlink ref="E147" r:id="Rce1b1de8f7484c6b"/>
    <hyperlink ref="R147" r:id="R9fe64fd7d38145b7"/>
    <hyperlink ref="S147" r:id="R7b0cfde23f7f4395"/>
    <hyperlink ref="T147" r:id="Rf5b80c13892c4c7b"/>
    <hyperlink ref="V147" r:id="R20d91458ed0d4e5e"/>
    <hyperlink ref="A148" r:id="R0f7fd9b5864b43ab"/>
    <hyperlink ref="E148" r:id="R59090c677fd74b7c"/>
    <hyperlink ref="R148" r:id="Rb3cb22831f7541a4"/>
    <hyperlink ref="S148" r:id="R94e7306ec43449f7"/>
    <hyperlink ref="T148" r:id="R461c3f8541ed4451"/>
    <hyperlink ref="V148" r:id="Rcc250f1d4aa84ce2"/>
    <hyperlink ref="A149" r:id="R86d3dd80ed2f476e"/>
    <hyperlink ref="E149" r:id="R38ab5a830c764fe5"/>
    <hyperlink ref="R149" r:id="Reb9906d8c33c4c93"/>
    <hyperlink ref="S149" r:id="R149ccef073aa4b67"/>
    <hyperlink ref="T149" r:id="R97bd793bd9934f63"/>
    <hyperlink ref="V149" r:id="R0c8797843efa487b"/>
    <hyperlink ref="A150" r:id="Re5c18ddb67ef49a1"/>
    <hyperlink ref="E150" r:id="R642eb4a5214d4bb6"/>
    <hyperlink ref="R150" r:id="Rc8a9d09a17a94c9a"/>
    <hyperlink ref="S150" r:id="R8f99233875e24b71"/>
    <hyperlink ref="T150" r:id="Rc09eed66e22d46c5"/>
    <hyperlink ref="V150" r:id="R20aaff77ed7b49aa"/>
    <hyperlink ref="A151" r:id="Rdc4a29efe6014f30"/>
    <hyperlink ref="E151" r:id="R1ecb9afecd5e4ad9"/>
    <hyperlink ref="S151" r:id="Rc841677fa7294936"/>
    <hyperlink ref="T151" r:id="R5c4bd61b6edb4a3a"/>
    <hyperlink ref="V151" r:id="Ra4fadb44deb84fff"/>
    <hyperlink ref="A152" r:id="R2b9cd43d7c8c4d36"/>
    <hyperlink ref="E152" r:id="R3756bc9cc5f04682"/>
    <hyperlink ref="R152" r:id="R088d4be5583e4fcc"/>
    <hyperlink ref="S152" r:id="Rb792dabed4a847ad"/>
    <hyperlink ref="T152" r:id="Rb7ff2e5f630a4380"/>
    <hyperlink ref="V152" r:id="R00d2cf7856004452"/>
    <hyperlink ref="A153" r:id="Rba87649329494614"/>
    <hyperlink ref="E153" r:id="R33bcc5315a424f51"/>
    <hyperlink ref="S153" r:id="Re230ba3caf6d4354"/>
    <hyperlink ref="T153" r:id="R26682d88d6de4d33"/>
    <hyperlink ref="V153" r:id="R9803dc85d8d9429b"/>
    <hyperlink ref="A154" r:id="Ra946047f1c6c42ef"/>
    <hyperlink ref="E154" r:id="Rea6f910a23064e0d"/>
    <hyperlink ref="S154" r:id="R944ed16d96974abf"/>
    <hyperlink ref="T154" r:id="R886068152dae4116"/>
    <hyperlink ref="V154" r:id="R584fcd73dbda4e49"/>
    <hyperlink ref="A155" r:id="R73ff1cb3c0a340de"/>
    <hyperlink ref="E155" r:id="R77abcaf7e3be4938"/>
    <hyperlink ref="R155" r:id="R53e8c22fb31145f5"/>
    <hyperlink ref="S155" r:id="R7a6b3ceb05314be1"/>
    <hyperlink ref="T155" r:id="R7f57c7b477224ef9"/>
    <hyperlink ref="V155" r:id="R74e028d128a14ec2"/>
    <hyperlink ref="A156" r:id="R79ebd9e2b6634316"/>
    <hyperlink ref="E156" r:id="Ra9e2e3acb2ad4452"/>
    <hyperlink ref="R156" r:id="R974ba65f0b974131"/>
    <hyperlink ref="S156" r:id="R7717510d6e754c20"/>
    <hyperlink ref="T156" r:id="R3dc0119c0b0c471d"/>
    <hyperlink ref="V156" r:id="R4bd9f915f05645af"/>
    <hyperlink ref="A157" r:id="R8f4d11969c764d59"/>
    <hyperlink ref="E157" r:id="Rfb56602ededa4056"/>
    <hyperlink ref="R157" r:id="Rfcf2dbd6987c4dc5"/>
    <hyperlink ref="S157" r:id="Rb4a79cc681dc48a8"/>
    <hyperlink ref="T157" r:id="R8ba974db6cf04a24"/>
    <hyperlink ref="V157" r:id="Rba07b313959d4846"/>
    <hyperlink ref="A158" r:id="R8dd7cc4bbb914121"/>
    <hyperlink ref="E158" r:id="R69ab6e00be1f4f95"/>
    <hyperlink ref="S158" r:id="R6f17b0a8c316473c"/>
    <hyperlink ref="T158" r:id="Re4cb80874a584097"/>
    <hyperlink ref="V158" r:id="R210077d611a44f8a"/>
    <hyperlink ref="A159" r:id="R1719d823d1384493"/>
    <hyperlink ref="E159" r:id="R4969e0867e644cfb"/>
    <hyperlink ref="R159" r:id="R445e1992f60740ff"/>
    <hyperlink ref="S159" r:id="Rdf516d1cc0a24aec"/>
    <hyperlink ref="T159" r:id="Rb5d3f38ec7834c2c"/>
    <hyperlink ref="V159" r:id="Rd0f7a915e92b48e6"/>
    <hyperlink ref="A160" r:id="Rad8f8afd996c4f9b"/>
    <hyperlink ref="E160" r:id="Rbada18a477344868"/>
    <hyperlink ref="S160" r:id="R7d76a77128084a8a"/>
    <hyperlink ref="T160" r:id="R66bd1a8e2ff14628"/>
    <hyperlink ref="V160" r:id="R077c6d6a279a4c16"/>
    <hyperlink ref="A161" r:id="R64a0647949da4389"/>
    <hyperlink ref="E161" r:id="Rd9724a4dd9f743c0"/>
    <hyperlink ref="S161" r:id="Rc1b592945d3e4229"/>
    <hyperlink ref="T161" r:id="R34d1aaefd6ad45e3"/>
    <hyperlink ref="V161" r:id="R44cfe852813a481e"/>
    <hyperlink ref="A162" r:id="R0e497515b2974e37"/>
    <hyperlink ref="E162" r:id="R47077fad15fb4064"/>
    <hyperlink ref="R162" r:id="R590a4ca416e543e3"/>
    <hyperlink ref="S162" r:id="R8d71fb91cfb94f6f"/>
    <hyperlink ref="T162" r:id="R9dadd57f82d142b7"/>
    <hyperlink ref="V162" r:id="Rcd74a39050514050"/>
    <hyperlink ref="A163" r:id="Red268bba4afd4393"/>
    <hyperlink ref="E163" r:id="R751b8dca2de74b63"/>
    <hyperlink ref="S163" r:id="Rfa5db1db98aa4658"/>
    <hyperlink ref="T163" r:id="R7ffd1f2280ad4936"/>
    <hyperlink ref="V163" r:id="Rd38ef8babea54c96"/>
    <hyperlink ref="A164" r:id="Rd5cf4b2d51cf46f8"/>
    <hyperlink ref="E164" r:id="R78d47c015509420b"/>
    <hyperlink ref="R164" r:id="Rb078fcd17dbd4948"/>
    <hyperlink ref="S164" r:id="R5c1d0075b9944b29"/>
    <hyperlink ref="T164" r:id="R0530c4fd4dea46cb"/>
    <hyperlink ref="V164" r:id="Rf6748bee323549fd"/>
    <hyperlink ref="A165" r:id="Rbafe3ab92126488f"/>
    <hyperlink ref="E165" r:id="R63826f553eb14cfe"/>
    <hyperlink ref="R165" r:id="R52a19850b4f74016"/>
    <hyperlink ref="S165" r:id="R04f2ea6171b645e5"/>
    <hyperlink ref="T165" r:id="Rdd2daf791b414ac5"/>
    <hyperlink ref="V165" r:id="R01950c690617426b"/>
    <hyperlink ref="A166" r:id="Raa3488383f9b4a6d"/>
    <hyperlink ref="E166" r:id="Rfffb442ad3c04250"/>
    <hyperlink ref="R166" r:id="R1919bebbfdfc41d4"/>
    <hyperlink ref="S166" r:id="R892ba393341f4cf4"/>
    <hyperlink ref="T166" r:id="R719581322bc8498d"/>
    <hyperlink ref="V166" r:id="R7c52b4c6227343d9"/>
    <hyperlink ref="A167" r:id="Rf6440dd02e6d4cbb"/>
    <hyperlink ref="E167" r:id="Ra3a60d88b2094abb"/>
    <hyperlink ref="R167" r:id="Rda31e20abef746ed"/>
    <hyperlink ref="S167" r:id="Rf7ee2992558040ab"/>
    <hyperlink ref="T167" r:id="R24554cb88c5749e7"/>
    <hyperlink ref="V167" r:id="R5fcdb6b73c234fc7"/>
    <hyperlink ref="A168" r:id="Rd7c2eb90d4584043"/>
    <hyperlink ref="E168" r:id="Rf98c4c61907b4d05"/>
    <hyperlink ref="S168" r:id="Rc0a58cbcd4444bce"/>
    <hyperlink ref="V168" r:id="Rd77be668a2b54a6c"/>
    <hyperlink ref="E169" r:id="R71e742f1ddba4056"/>
    <hyperlink ref="S169" r:id="R3fa9f41014464daa"/>
    <hyperlink ref="V169" r:id="R7ded958d53dd4dfc"/>
    <hyperlink ref="E170" r:id="R67934339ff594c1c"/>
    <hyperlink ref="S170" r:id="R2e17f62990dd49b2"/>
    <hyperlink ref="V170" r:id="Rd621dcf457e446d2"/>
    <hyperlink ref="A171" r:id="R86c0054e36b544ac"/>
    <hyperlink ref="E171" r:id="R871f9b2c4e374882"/>
    <hyperlink ref="R171" r:id="Rb65d9d41d1224dba"/>
    <hyperlink ref="S171" r:id="Rdfe9b79c7e83441a"/>
    <hyperlink ref="T171" r:id="Ra4f8795b5d034664"/>
    <hyperlink ref="V171" r:id="R6957fe8d5b254507"/>
    <hyperlink ref="A172" r:id="Rf5b2fd0311ae4ec6"/>
    <hyperlink ref="E172" r:id="R65dcc227953040c1"/>
    <hyperlink ref="S172" r:id="R9c85a914dbd640b3"/>
    <hyperlink ref="T172" r:id="Rfeeea33827694d42"/>
    <hyperlink ref="V172" r:id="R5c32ebccceb2447c"/>
    <hyperlink ref="A173" r:id="Rcffbaeb0dfb44654"/>
    <hyperlink ref="E173" r:id="R6d48911d788a4039"/>
    <hyperlink ref="S173" r:id="Rc2272e9d2d9448ac"/>
    <hyperlink ref="T173" r:id="Rc5109366326c445f"/>
    <hyperlink ref="V173" r:id="R57a8473f197140b9"/>
    <hyperlink ref="A174" r:id="R34fddcb98017416c"/>
    <hyperlink ref="E174" r:id="R1b5656d2a537442b"/>
    <hyperlink ref="S174" r:id="R54bb5a93ea9d4640"/>
    <hyperlink ref="T174" r:id="Rabcd0d859b294621"/>
    <hyperlink ref="V174" r:id="Ree48b6c0929f499b"/>
    <hyperlink ref="A175" r:id="R94e13cf890cb478d"/>
    <hyperlink ref="E175" r:id="R96a5ac6149ac4b63"/>
    <hyperlink ref="S175" r:id="R4f582be45a294f5c"/>
    <hyperlink ref="T175" r:id="R5db68dc1a29d4239"/>
    <hyperlink ref="V175" r:id="Rada18b8095064a18"/>
    <hyperlink ref="A176" r:id="Rfd6037292fb64311"/>
    <hyperlink ref="E176" r:id="R340a5a960b374446"/>
    <hyperlink ref="R176" r:id="Rcb05a2af71e147f5"/>
    <hyperlink ref="S176" r:id="Rdf56ac21b821443d"/>
    <hyperlink ref="T176" r:id="R5628cf3925db420e"/>
    <hyperlink ref="V176" r:id="R599b3ae955964cad"/>
    <hyperlink ref="A177" r:id="R2ba63b5fe4b641b9"/>
    <hyperlink ref="E177" r:id="Ra4f6f12546894a4d"/>
    <hyperlink ref="S177" r:id="R7aed838b94df4f84"/>
    <hyperlink ref="T177" r:id="R443b1f94614b46c1"/>
    <hyperlink ref="V177" r:id="Rdfb3979de29f4299"/>
    <hyperlink ref="A178" r:id="R39f092dd177445ad"/>
    <hyperlink ref="E178" r:id="R93b055bc4e7043ec"/>
    <hyperlink ref="S178" r:id="R9964242c38c34028"/>
    <hyperlink ref="T178" r:id="Rcc97eeebe561444a"/>
    <hyperlink ref="V178" r:id="R3f3d133fbc884f3f"/>
    <hyperlink ref="A179" r:id="R58d3874931164eb9"/>
    <hyperlink ref="E179" r:id="R4973510d140d45e9"/>
    <hyperlink ref="S179" r:id="Rf55c0a7b114740ff"/>
    <hyperlink ref="T179" r:id="R02c4009c3c414804"/>
    <hyperlink ref="V179" r:id="R7eed10ebe41d45b8"/>
    <hyperlink ref="E180" r:id="Rfee04436351644e1"/>
    <hyperlink ref="S180" r:id="R75493665cdd240bc"/>
    <hyperlink ref="T180" r:id="Rd34e9f4792c5490e"/>
    <hyperlink ref="V180" r:id="Rea599da8bb9640bd"/>
    <hyperlink ref="A181" r:id="R86cd88422db04c03"/>
    <hyperlink ref="E181" r:id="Re091542c3085494d"/>
    <hyperlink ref="S181" r:id="R66e16e26fa8a419d"/>
    <hyperlink ref="T181" r:id="Rfba1bfcf145544a8"/>
    <hyperlink ref="V181" r:id="R2471d60496c24f36"/>
    <hyperlink ref="A182" r:id="R8d4be76f2c5f4079"/>
    <hyperlink ref="E182" r:id="Rdfe380a4a7f9445e"/>
    <hyperlink ref="V182" r:id="R8c054d14c56642ac"/>
    <hyperlink ref="A183" r:id="Rb34ab7e5d2f54fd0"/>
    <hyperlink ref="E183" r:id="R7a56cc09df5e49c5"/>
    <hyperlink ref="R183" r:id="R77a47b894b394fd3"/>
    <hyperlink ref="V183" r:id="R4b577252acc84793"/>
    <hyperlink ref="E184" r:id="Rdbcc5403688c45da"/>
    <hyperlink ref="V184" r:id="R34c2072dfb664036"/>
    <hyperlink ref="A185" r:id="Rc5b0321299954657"/>
    <hyperlink ref="E185" r:id="R21fc9048a62c462d"/>
    <hyperlink ref="R185" r:id="Rdd1a9f727e2e4984"/>
    <hyperlink ref="S185" r:id="R58e36380a96c47c0"/>
    <hyperlink ref="T185" r:id="R11024cd88f0846da"/>
    <hyperlink ref="V185" r:id="Rcd5c2c4e65934529"/>
    <hyperlink ref="A186" r:id="Rc199113abce14359"/>
    <hyperlink ref="E186" r:id="R5da771e8060649b7"/>
    <hyperlink ref="R186" r:id="Rd7a94e67e6ef445d"/>
    <hyperlink ref="S186" r:id="R299cdeed94754ccb"/>
    <hyperlink ref="T186" r:id="R322ca62aee104ded"/>
    <hyperlink ref="V186" r:id="R22c8f467eeab492f"/>
    <hyperlink ref="A187" r:id="R1ae67db4556d4d51"/>
    <hyperlink ref="E187" r:id="R471adf076bd34ec1"/>
    <hyperlink ref="R187" r:id="R1399478953634ce8"/>
    <hyperlink ref="S187" r:id="Raffe8b28a6bd4b6e"/>
    <hyperlink ref="T187" r:id="Rec5c990a563843a5"/>
    <hyperlink ref="V187" r:id="Rf052480211d246a1"/>
    <hyperlink ref="A188" r:id="R0c37d7fe97e24002"/>
    <hyperlink ref="E188" r:id="R8dc1d4d5a4a145af"/>
    <hyperlink ref="R188" r:id="R492071e90b714451"/>
    <hyperlink ref="S188" r:id="R6368b16590944039"/>
    <hyperlink ref="T188" r:id="R8fc6bf7fa59d4669"/>
    <hyperlink ref="V188" r:id="R52e6be06543c41cf"/>
    <hyperlink ref="A189" r:id="Rae0fbc8958cd4992"/>
    <hyperlink ref="E189" r:id="R854dfcf41e034818"/>
    <hyperlink ref="R189" r:id="R0e324255e15a4b58"/>
    <hyperlink ref="S189" r:id="Red44ed05aea2486c"/>
    <hyperlink ref="T189" r:id="R8c15f4740a60427f"/>
    <hyperlink ref="V189" r:id="R3256cac4077d4f31"/>
    <hyperlink ref="A190" r:id="R4be6f11950584091"/>
    <hyperlink ref="E190" r:id="R9e94bb4697c8442d"/>
    <hyperlink ref="R190" r:id="Rf02addb8c7fa4c36"/>
    <hyperlink ref="S190" r:id="R3dc80b2653e644ae"/>
    <hyperlink ref="T190" r:id="Rb513788217cc4095"/>
    <hyperlink ref="V190" r:id="R900d33e62994437f"/>
    <hyperlink ref="A191" r:id="Rba8349ff1ffc4530"/>
    <hyperlink ref="E191" r:id="R60bf336df35f456d"/>
    <hyperlink ref="R191" r:id="R8b3ce1b7ed9a4f2c"/>
    <hyperlink ref="S191" r:id="Rcb4c6256bea6483d"/>
    <hyperlink ref="T191" r:id="Red8f45b171a84a99"/>
    <hyperlink ref="V191" r:id="R39a108075d684b00"/>
    <hyperlink ref="A192" r:id="R0abb3556f6a44edc"/>
    <hyperlink ref="E192" r:id="R19befafb7236461a"/>
    <hyperlink ref="S192" r:id="R1ef6e68f57104ba6"/>
    <hyperlink ref="T192" r:id="R60d1565429854875"/>
    <hyperlink ref="V192" r:id="R31dfd469afcd4dc0"/>
    <hyperlink ref="A193" r:id="R5dd5003211a9481a"/>
    <hyperlink ref="E193" r:id="R0d1754a3c68c4880"/>
    <hyperlink ref="R193" r:id="R2b403963c98c4c37"/>
    <hyperlink ref="S193" r:id="Rf1a3543f203f49a4"/>
    <hyperlink ref="T193" r:id="Rfa897082d0eb47bd"/>
    <hyperlink ref="V193" r:id="Rc7bfd688e45841ce"/>
    <hyperlink ref="A194" r:id="R549300f988684734"/>
    <hyperlink ref="E194" r:id="R4e6dd4e20af34235"/>
    <hyperlink ref="S194" r:id="Rdd4a0669bdf14193"/>
    <hyperlink ref="T194" r:id="Rc033a0a89863425a"/>
    <hyperlink ref="V194" r:id="R2cfc558330944f48"/>
    <hyperlink ref="A195" r:id="Rb5924a8bd67a4a2d"/>
    <hyperlink ref="E195" r:id="R48a69bfcdb3744aa"/>
    <hyperlink ref="R195" r:id="Ref71ebad43dc4b0d"/>
    <hyperlink ref="S195" r:id="R02f4d015d53f4b13"/>
    <hyperlink ref="T195" r:id="R0dc7fff309064e94"/>
    <hyperlink ref="V195" r:id="Ra055fa8b80e74423"/>
    <hyperlink ref="A196" r:id="Rf506118665b64986"/>
    <hyperlink ref="E196" r:id="Rb7630cc3975744dd"/>
    <hyperlink ref="R196" r:id="Rfaec5a60057a40ca"/>
    <hyperlink ref="S196" r:id="Rcd647845b4e14d34"/>
    <hyperlink ref="T196" r:id="R2c3712f0dbba4651"/>
    <hyperlink ref="V196" r:id="R3c5207a38cda4e21"/>
    <hyperlink ref="A197" r:id="Re56f66a601ed4921"/>
    <hyperlink ref="E197" r:id="Ra5950dc03c244fb3"/>
    <hyperlink ref="R197" r:id="Rd7615d4465fc40bc"/>
    <hyperlink ref="S197" r:id="Rb90d6ee8a4ee4710"/>
    <hyperlink ref="T197" r:id="R80f38baf25504f13"/>
    <hyperlink ref="V197" r:id="Reb1d109fbd9c4668"/>
    <hyperlink ref="A198" r:id="Ra3f480521cb04d40"/>
    <hyperlink ref="E198" r:id="R3d8b30d841b34413"/>
    <hyperlink ref="R198" r:id="R3c62395fd1934419"/>
    <hyperlink ref="S198" r:id="R5697f42e3ed44298"/>
    <hyperlink ref="T198" r:id="Ra7569c37ebf24690"/>
    <hyperlink ref="V198" r:id="R0dfa16f76c8d454a"/>
    <hyperlink ref="A199" r:id="Rf6e377b8eda44653"/>
    <hyperlink ref="E199" r:id="R7f781dab49594611"/>
    <hyperlink ref="R199" r:id="Rd211c690ef574edd"/>
    <hyperlink ref="S199" r:id="R8c582460359f43db"/>
    <hyperlink ref="T199" r:id="Rd6e03bc880c240c8"/>
    <hyperlink ref="V199" r:id="Rfd9d95c3e387429e"/>
    <hyperlink ref="A200" r:id="R610987427bb040e3"/>
    <hyperlink ref="E200" r:id="Rd01e03d169ca4211"/>
    <hyperlink ref="S200" r:id="R1eb5f0c16d0b4967"/>
    <hyperlink ref="T200" r:id="R91f0305ac4fe4181"/>
    <hyperlink ref="V200" r:id="Rba51cd7588324544"/>
    <hyperlink ref="A201" r:id="Re786623aa9564b88"/>
    <hyperlink ref="E201" r:id="R295df86dc3024188"/>
    <hyperlink ref="R201" r:id="R5510f2dcaec14c7a"/>
    <hyperlink ref="S201" r:id="R65fc5fe31cd74bd7"/>
    <hyperlink ref="T201" r:id="Rb569cd9d08fd4129"/>
    <hyperlink ref="V201" r:id="R7033039dd7d54703"/>
    <hyperlink ref="A202" r:id="R9113801047414911"/>
    <hyperlink ref="E202" r:id="R7368dcb6e3c04053"/>
    <hyperlink ref="R202" r:id="R7150ca5aea8947f2"/>
    <hyperlink ref="S202" r:id="R014938e21e3b4050"/>
    <hyperlink ref="T202" r:id="Rf74eef51bb5241bd"/>
    <hyperlink ref="V202" r:id="Raee14b7e9f9e4686"/>
    <hyperlink ref="A203" r:id="R23b88900ed564ee4"/>
    <hyperlink ref="E203" r:id="R03e9de680bfd4291"/>
    <hyperlink ref="R203" r:id="Rf1b832ad244041c2"/>
    <hyperlink ref="S203" r:id="Re54547c109dc43b3"/>
    <hyperlink ref="T203" r:id="R31bddeb5a3534c64"/>
    <hyperlink ref="V203" r:id="R03f8128476f64f96"/>
    <hyperlink ref="A204" r:id="R9d49eab7354b4135"/>
    <hyperlink ref="E204" r:id="R7979817f8cb14b17"/>
    <hyperlink ref="R204" r:id="R4695c493312b4a5d"/>
    <hyperlink ref="S204" r:id="R32daa8c61bbe4589"/>
    <hyperlink ref="T204" r:id="Rcd6a3772055f4baf"/>
    <hyperlink ref="V204" r:id="R8ba5cf9d196f465a"/>
    <hyperlink ref="A205" r:id="Rb525a368da6d4923"/>
    <hyperlink ref="E205" r:id="R09ecea9fd7714c74"/>
    <hyperlink ref="R205" r:id="R177d450ca06d49a6"/>
    <hyperlink ref="V205" r:id="Rfc88918b81114dca"/>
    <hyperlink ref="A206" r:id="R2c25883ae7de4303"/>
    <hyperlink ref="E206" r:id="Re18b8898f3594758"/>
    <hyperlink ref="R206" r:id="Rdece82b9490b4a3b"/>
    <hyperlink ref="V206" r:id="R4d3a0dba886f481f"/>
    <hyperlink ref="A207" r:id="Re804b4df6a59422c"/>
    <hyperlink ref="E207" r:id="R12643ed6cafd462e"/>
    <hyperlink ref="V207" r:id="R4f4bdc0568dd4d45"/>
    <hyperlink ref="A208" r:id="R2208f7a5e48443b5"/>
    <hyperlink ref="E208" r:id="Rcdd33f33c0734cf0"/>
    <hyperlink ref="V208" r:id="R777539e707d44d13"/>
    <hyperlink ref="A209" r:id="R99b859da79c143d7"/>
    <hyperlink ref="E209" r:id="R3672b277d4ac4c41"/>
    <hyperlink ref="R209" r:id="R6082cce01cec4e38"/>
    <hyperlink ref="S209" r:id="Rf278a58e9eb44f08"/>
    <hyperlink ref="T209" r:id="Rc685098936aa4dfc"/>
    <hyperlink ref="V209" r:id="Rddf57910ee4846a1"/>
    <hyperlink ref="A210" r:id="R5e07245ba4314edf"/>
    <hyperlink ref="E210" r:id="Rb5d0c8f9224d4178"/>
    <hyperlink ref="V210" r:id="Re3153ce9542c422e"/>
    <hyperlink ref="A211" r:id="R3173a60d54b5493d"/>
    <hyperlink ref="E211" r:id="R3023e383870e4625"/>
    <hyperlink ref="V211" r:id="R18e711dc4f2c42a0"/>
    <hyperlink ref="A212" r:id="R6280399098454d4b"/>
    <hyperlink ref="E212" r:id="R753b5a3ad029417e"/>
    <hyperlink ref="R212" r:id="R964de61cc7e84bf0"/>
    <hyperlink ref="S212" r:id="R6ae83aee2732440b"/>
    <hyperlink ref="T212" r:id="Rcc0a718fcf1840a1"/>
    <hyperlink ref="V212" r:id="R7498d0c7d6e7413b"/>
    <hyperlink ref="A213" r:id="R586ce45c03034f6d"/>
    <hyperlink ref="E213" r:id="Rc9a4f50846184ae1"/>
    <hyperlink ref="R213" r:id="R38992a4679d54c9e"/>
    <hyperlink ref="S213" r:id="R339ba26b76854d4d"/>
    <hyperlink ref="T213" r:id="R441a774e36b04e71"/>
    <hyperlink ref="V213" r:id="Radfb110db2b04381"/>
    <hyperlink ref="A214" r:id="R7105f436788e40aa"/>
    <hyperlink ref="E214" r:id="R4ab8146583764287"/>
    <hyperlink ref="R214" r:id="R26196183fae94336"/>
    <hyperlink ref="S214" r:id="R75e37bb81cd64f8f"/>
    <hyperlink ref="T214" r:id="R24b868ea9d2c4bf0"/>
    <hyperlink ref="V214" r:id="Rc5acf7e08bff4320"/>
    <hyperlink ref="A215" r:id="R029cc7f800344980"/>
    <hyperlink ref="E215" r:id="R432e8720c154424b"/>
    <hyperlink ref="R215" r:id="R99bdefd1a03a418b"/>
    <hyperlink ref="S215" r:id="R378b60aa8e1e4a9c"/>
    <hyperlink ref="T215" r:id="R79602cd334ae43f6"/>
    <hyperlink ref="V215" r:id="R8a1dc5b20937426d"/>
    <hyperlink ref="A216" r:id="R40a6ada924cf443b"/>
    <hyperlink ref="E216" r:id="R3537284eb57b42dc"/>
    <hyperlink ref="R216" r:id="R788f239673b9404b"/>
    <hyperlink ref="S216" r:id="Rdfe2505dbc584da6"/>
    <hyperlink ref="T216" r:id="Re467d3a76530419c"/>
    <hyperlink ref="V216" r:id="R6c70d2cfc6eb4f97"/>
    <hyperlink ref="A217" r:id="R10f651f0e07d4263"/>
    <hyperlink ref="E217" r:id="R89ab9440684542db"/>
    <hyperlink ref="R217" r:id="R4321e085f2784cbe"/>
    <hyperlink ref="S217" r:id="Rae8cd07ddc294156"/>
    <hyperlink ref="T217" r:id="Re22794a79c5143a9"/>
    <hyperlink ref="V217" r:id="R8bec7c8e879a47c3"/>
    <hyperlink ref="A218" r:id="R14f788f3c4f54a04"/>
    <hyperlink ref="E218" r:id="Rc5265bfb44c44c33"/>
    <hyperlink ref="R218" r:id="R75010697759049fe"/>
    <hyperlink ref="S218" r:id="R5e9ab9f92b694f5f"/>
    <hyperlink ref="T218" r:id="R42fd5cc6ab834220"/>
    <hyperlink ref="V218" r:id="R9e4dfa1eaa094175"/>
    <hyperlink ref="A219" r:id="Rb4c52c2e5dc34f06"/>
    <hyperlink ref="E219" r:id="Rae50cbd48b6e44a8"/>
    <hyperlink ref="R219" r:id="Rfea94f7181874277"/>
    <hyperlink ref="S219" r:id="R154804e75c97448c"/>
    <hyperlink ref="T219" r:id="R725dc1f48abc42dd"/>
    <hyperlink ref="V219" r:id="Rbafc2a5a8e8849ad"/>
    <hyperlink ref="A220" r:id="Rc9882202d18742c7"/>
    <hyperlink ref="E220" r:id="Rb6824782999f4a5f"/>
    <hyperlink ref="R220" r:id="R9364a2695ded45c7"/>
    <hyperlink ref="S220" r:id="R3d00db5dec874c51"/>
    <hyperlink ref="T220" r:id="Rb961fe8e1ef345fc"/>
    <hyperlink ref="V220" r:id="R759f9047649f4206"/>
    <hyperlink ref="A221" r:id="R987592c9246e4cb9"/>
    <hyperlink ref="E221" r:id="R92f8de62a86a4971"/>
    <hyperlink ref="R221" r:id="Rfe9eab67d6994f59"/>
    <hyperlink ref="S221" r:id="R6217240582e84931"/>
    <hyperlink ref="T221" r:id="Raba9bc39b28e420c"/>
    <hyperlink ref="V221" r:id="Re678ff11dba8478b"/>
    <hyperlink ref="A222" r:id="R1375956cd3284ccf"/>
    <hyperlink ref="E222" r:id="R19c7544196934109"/>
    <hyperlink ref="R222" r:id="R6cd1001721584602"/>
    <hyperlink ref="S222" r:id="Rbac5e0a455764d31"/>
    <hyperlink ref="T222" r:id="R3865edc28a5b4cc6"/>
    <hyperlink ref="V222" r:id="R6ae1792b9bd34863"/>
    <hyperlink ref="A223" r:id="R7dd115e578664449"/>
    <hyperlink ref="E223" r:id="R77f77334c83e4629"/>
    <hyperlink ref="R223" r:id="R78ff4322767d4be1"/>
    <hyperlink ref="S223" r:id="R9d5ce93286a54b5b"/>
    <hyperlink ref="T223" r:id="Rec69feb6103b4513"/>
    <hyperlink ref="V223" r:id="R72318ecbf1254cc3"/>
    <hyperlink ref="A224" r:id="Ra02b305a69d94311"/>
    <hyperlink ref="E224" r:id="Rd02d2cc22a1c4426"/>
    <hyperlink ref="R224" r:id="R0ff8f06048b44a61"/>
    <hyperlink ref="S224" r:id="R2fa057a6ce704453"/>
    <hyperlink ref="T224" r:id="Rca0f2aaff8ac41ec"/>
    <hyperlink ref="V224" r:id="R07b103374d424510"/>
    <hyperlink ref="A225" r:id="Ra6ab99043f254725"/>
    <hyperlink ref="E225" r:id="Ra95814886cad49c7"/>
    <hyperlink ref="R225" r:id="Radd9ef59cd5e432a"/>
    <hyperlink ref="S225" r:id="Rc15ca4e79bfa49d4"/>
    <hyperlink ref="T225" r:id="R1940b35b3e314928"/>
    <hyperlink ref="V225" r:id="R74011ff7ba36463f"/>
    <hyperlink ref="A226" r:id="Rd48b2322a1894c08"/>
    <hyperlink ref="E226" r:id="R17620c2bd1a64cf9"/>
    <hyperlink ref="R226" r:id="Rf862345d96d246b2"/>
    <hyperlink ref="S226" r:id="R2842911f359d4aa3"/>
    <hyperlink ref="T226" r:id="R05661a0eb4744a3b"/>
    <hyperlink ref="V226" r:id="R012b73cca32f4eea"/>
    <hyperlink ref="A227" r:id="R62154eb3b2a042ac"/>
    <hyperlink ref="E227" r:id="R14dc70cf8abd492a"/>
    <hyperlink ref="R227" r:id="R0630db83d5ab4e42"/>
    <hyperlink ref="S227" r:id="R3832dde708524353"/>
    <hyperlink ref="T227" r:id="R11e5d341067f4fbe"/>
    <hyperlink ref="V227" r:id="R5489ad1cec2b47ea"/>
    <hyperlink ref="A228" r:id="R44eff8332e4c488e"/>
    <hyperlink ref="E228" r:id="R63823419471c400d"/>
    <hyperlink ref="R228" r:id="Rfa81d2e477224b3b"/>
    <hyperlink ref="S228" r:id="Rbb7f94fffaff4b02"/>
    <hyperlink ref="T228" r:id="Rf6fab9e4345e4e2e"/>
    <hyperlink ref="V228" r:id="Rc84c103f114b49eb"/>
    <hyperlink ref="A229" r:id="R575775b9052b411d"/>
    <hyperlink ref="E229" r:id="Rf0025090726d45a1"/>
    <hyperlink ref="R229" r:id="R0c38cbfb662b46b3"/>
    <hyperlink ref="S229" r:id="Rdd31d41f604340e9"/>
    <hyperlink ref="T229" r:id="Rfac5ecdcc77c4b39"/>
    <hyperlink ref="V229" r:id="R1c451716eff54163"/>
    <hyperlink ref="A230" r:id="R74639c1a27b84c19"/>
    <hyperlink ref="E230" r:id="Rff9fb2a6818245b1"/>
    <hyperlink ref="R230" r:id="Rbee8b54189734525"/>
    <hyperlink ref="S230" r:id="R2fc291e4602a4887"/>
    <hyperlink ref="T230" r:id="Rc3f0a043e8ee4a60"/>
    <hyperlink ref="V230" r:id="Rd764e8c4b58449e1"/>
    <hyperlink ref="A231" r:id="Rbd7aecfe6c9d46bb"/>
    <hyperlink ref="E231" r:id="R67673bc356f0448b"/>
    <hyperlink ref="R231" r:id="Rce587f90cc564631"/>
    <hyperlink ref="S231" r:id="Rf23a4caaaf5d4067"/>
    <hyperlink ref="T231" r:id="Re61e73d743d949cb"/>
    <hyperlink ref="V231" r:id="Rb108f4984b7d4711"/>
    <hyperlink ref="A232" r:id="Rdb2ef61502714112"/>
    <hyperlink ref="E232" r:id="R5b448a45d0c143b4"/>
    <hyperlink ref="R232" r:id="R90d96db832d44e3a"/>
    <hyperlink ref="S232" r:id="R94ccf93a075648c3"/>
    <hyperlink ref="T232" r:id="R66ee57bb974e494b"/>
    <hyperlink ref="V232" r:id="R98fb595f2ce341aa"/>
    <hyperlink ref="A233" r:id="Re822358a46644633"/>
    <hyperlink ref="E233" r:id="R309275d7e5814657"/>
    <hyperlink ref="R233" r:id="Rd98b43d029ac4435"/>
    <hyperlink ref="S233" r:id="Rc5a1db2d5d0a407b"/>
    <hyperlink ref="T233" r:id="Rcb814e25a9694e94"/>
    <hyperlink ref="V233" r:id="R2a355e544cb446be"/>
    <hyperlink ref="A234" r:id="Rbe115212056b4154"/>
    <hyperlink ref="E234" r:id="R28a97a2572974a1b"/>
    <hyperlink ref="R234" r:id="R6ccbb1de09ce4f74"/>
    <hyperlink ref="S234" r:id="R196bd9fa45f349f4"/>
    <hyperlink ref="T234" r:id="R77c7683ea0c148cb"/>
    <hyperlink ref="V234" r:id="Rfb15115825d24739"/>
    <hyperlink ref="A235" r:id="R3eb1dd0592b046d8"/>
    <hyperlink ref="E235" r:id="Rcdb31c73dbfa4e65"/>
    <hyperlink ref="R235" r:id="Ra76fbdd3c73f460d"/>
    <hyperlink ref="S235" r:id="R3c64db30ce324775"/>
    <hyperlink ref="T235" r:id="R1ce023b829034753"/>
    <hyperlink ref="V235" r:id="Rd747aa7841144f26"/>
    <hyperlink ref="A236" r:id="R568da6d2e4a74efb"/>
    <hyperlink ref="E236" r:id="R105d1e7696374772"/>
    <hyperlink ref="R236" r:id="R2bdc70c1462f43b5"/>
    <hyperlink ref="S236" r:id="R78efb88bb98345c1"/>
    <hyperlink ref="T236" r:id="R1787d4a5cd794986"/>
    <hyperlink ref="V236" r:id="Rbad8c722c7c44a3e"/>
    <hyperlink ref="A237" r:id="R68c61e4140d64477"/>
    <hyperlink ref="E237" r:id="R72fa21258ee740ca"/>
    <hyperlink ref="S237" r:id="R482df71157a3480d"/>
    <hyperlink ref="T237" r:id="R97bd6b4620a04638"/>
    <hyperlink ref="V237" r:id="Rb980dc3c0abd483f"/>
    <hyperlink ref="A238" r:id="R624f2a5fa0014a8c"/>
    <hyperlink ref="E238" r:id="R65cf056b15d94c75"/>
    <hyperlink ref="R238" r:id="R54a667a394ef416e"/>
    <hyperlink ref="S238" r:id="R1fde644c0ab249f4"/>
    <hyperlink ref="T238" r:id="R4bb2d11cae22469e"/>
    <hyperlink ref="V238" r:id="Rf6c7280bbdff4c93"/>
    <hyperlink ref="A239" r:id="R38dcb7b8d85d458a"/>
    <hyperlink ref="E239" r:id="R571ed9c4c7744356"/>
    <hyperlink ref="S239" r:id="R633afd9a42044254"/>
    <hyperlink ref="T239" r:id="R22dc9710ad68420b"/>
    <hyperlink ref="V239" r:id="Rf2d129244ed64255"/>
    <hyperlink ref="A240" r:id="Rc90014cdec04404e"/>
    <hyperlink ref="E240" r:id="Rfabc30ded32b42fc"/>
    <hyperlink ref="V240" r:id="Rf4a6f8452cd5429d"/>
    <hyperlink ref="A241" r:id="R5ca1dc007ad247bd"/>
    <hyperlink ref="E241" r:id="R9b0e2ca74f2f4b4a"/>
    <hyperlink ref="S241" r:id="R300b7236e6ba4b4a"/>
    <hyperlink ref="T241" r:id="R361a32429f064cde"/>
    <hyperlink ref="V241" r:id="R527a4d66e39740ef"/>
    <hyperlink ref="A242" r:id="R684091d07d3b405f"/>
    <hyperlink ref="E242" r:id="Rd1bc2462ccd34432"/>
    <hyperlink ref="R242" r:id="Ra64fe5c27da54403"/>
    <hyperlink ref="S242" r:id="Reed5b2b5de244cdd"/>
    <hyperlink ref="T242" r:id="R63f53664192446bc"/>
    <hyperlink ref="V242" r:id="Rdede9b08d883417c"/>
    <hyperlink ref="A243" r:id="R7bb0060cfe3a40f3"/>
    <hyperlink ref="E243" r:id="R72fcc9dcd8d24e2f"/>
    <hyperlink ref="R243" r:id="R409e8748178e4d25"/>
    <hyperlink ref="S243" r:id="R7b2b5fa3a9704752"/>
    <hyperlink ref="T243" r:id="Rbafe9812869d402a"/>
    <hyperlink ref="V243" r:id="R56c058f237884127"/>
    <hyperlink ref="A244" r:id="R85941e1f1f5b438a"/>
    <hyperlink ref="E244" r:id="R95d77c7700204551"/>
    <hyperlink ref="R244" r:id="R5cd17cc828df4843"/>
    <hyperlink ref="S244" r:id="R1df39391e4dd4ab7"/>
    <hyperlink ref="T244" r:id="R896b9372c30d45d5"/>
    <hyperlink ref="V244" r:id="R4469913584f54b92"/>
    <hyperlink ref="A245" r:id="R11e074036b764fe5"/>
    <hyperlink ref="E245" r:id="R917b2d64699944d3"/>
    <hyperlink ref="R245" r:id="R9d01292ddb834142"/>
    <hyperlink ref="S245" r:id="R20b3daf930d04e0e"/>
    <hyperlink ref="T245" r:id="R74619c204bbf40a9"/>
    <hyperlink ref="V245" r:id="Rf497f9c092af4d0d"/>
    <hyperlink ref="A246" r:id="Rca7a9732a7f2473a"/>
    <hyperlink ref="E246" r:id="Rd675bcd0fcc94b2d"/>
    <hyperlink ref="R246" r:id="Rbb9cb7f49f124ab5"/>
    <hyperlink ref="S246" r:id="R6a8a52332150434f"/>
    <hyperlink ref="V246" r:id="R3e59af19c35348b5"/>
    <hyperlink ref="A247" r:id="R72b58e1aa477461d"/>
    <hyperlink ref="E247" r:id="Ra4517d923fa84f10"/>
    <hyperlink ref="S247" r:id="R22d4a8784b114196"/>
    <hyperlink ref="T247" r:id="R151d23b18d904367"/>
    <hyperlink ref="V247" r:id="R260ca59345a147d8"/>
    <hyperlink ref="E248" r:id="R3e4b771873714948"/>
    <hyperlink ref="S248" r:id="R9547aab38d734b58"/>
    <hyperlink ref="T248" r:id="Ra65a212b5d8c4661"/>
    <hyperlink ref="V248" r:id="R8f4a8e98355a403c"/>
    <hyperlink ref="A249" r:id="R7c9f020672b84b95"/>
    <hyperlink ref="E249" r:id="R1c9f901370f74ffd"/>
    <hyperlink ref="R249" r:id="R6ede13e9717e44ff"/>
    <hyperlink ref="S249" r:id="Rb3d09ca22bec4ea7"/>
    <hyperlink ref="T249" r:id="Ra27e3b745232498b"/>
    <hyperlink ref="V249" r:id="Reb8e619d2a6b49d0"/>
    <hyperlink ref="A250" r:id="Rdb39ea9b639749b9"/>
    <hyperlink ref="E250" r:id="R5094f1b3358849a0"/>
    <hyperlink ref="R250" r:id="Rbb91df926e75416f"/>
    <hyperlink ref="S250" r:id="R1d8f550e441443aa"/>
    <hyperlink ref="T250" r:id="Rb969bdc8e2f441ec"/>
    <hyperlink ref="V250" r:id="Ra9334b91f2d84285"/>
    <hyperlink ref="A251" r:id="Ra3152f23c94a440a"/>
    <hyperlink ref="E251" r:id="R3b941ad7b7704bb5"/>
    <hyperlink ref="R251" r:id="R6e60115b58b74570"/>
    <hyperlink ref="S251" r:id="R8c987c8af7814419"/>
    <hyperlink ref="T251" r:id="Rafc192667144423d"/>
    <hyperlink ref="V251" r:id="Rd70891979aeb448b"/>
    <hyperlink ref="A252" r:id="Ra14978f49aac444d"/>
    <hyperlink ref="E252" r:id="R51638c8d8e854c88"/>
    <hyperlink ref="R252" r:id="Red9da9682f9245e9"/>
    <hyperlink ref="S252" r:id="R2c83545649154845"/>
    <hyperlink ref="T252" r:id="Rb91c2a84da744c5c"/>
    <hyperlink ref="V252" r:id="Re887ae90e0704a25"/>
    <hyperlink ref="A253" r:id="R8aabb920d9044826"/>
    <hyperlink ref="E253" r:id="R5972be9909d74b0d"/>
    <hyperlink ref="S253" r:id="Rdcc7a37d144f4581"/>
    <hyperlink ref="T253" r:id="R55563e9f87e04c0a"/>
    <hyperlink ref="V253" r:id="R94dc0bdd34c64cf4"/>
    <hyperlink ref="A254" r:id="R1ffaf852ab504622"/>
    <hyperlink ref="E254" r:id="R39c595ac1ba1469f"/>
    <hyperlink ref="R254" r:id="R13c1ec6718d147af"/>
    <hyperlink ref="S254" r:id="R0596242d1455498d"/>
    <hyperlink ref="T254" r:id="R0f3e8d0401c74885"/>
    <hyperlink ref="V254" r:id="Rb2634169b8af41f2"/>
    <hyperlink ref="A255" r:id="Rf0d77b932e234900"/>
    <hyperlink ref="E255" r:id="R74d372e2f49c4746"/>
    <hyperlink ref="S255" r:id="R38be53680b184fd3"/>
    <hyperlink ref="T255" r:id="R1a08a173b69d4797"/>
    <hyperlink ref="V255" r:id="R9a00e164560b4e02"/>
    <hyperlink ref="A256" r:id="R3e3edab7629a48c1"/>
    <hyperlink ref="E256" r:id="Raaf634f44e2b4c5e"/>
    <hyperlink ref="S256" r:id="R5061f49e24cc45dd"/>
    <hyperlink ref="T256" r:id="R348e9b22a8774dea"/>
    <hyperlink ref="V256" r:id="Rdd9d5b68c01d462d"/>
    <hyperlink ref="A257" r:id="Rcc6091b834754bf2"/>
    <hyperlink ref="E257" r:id="R57e89f1ad7c3428b"/>
    <hyperlink ref="R257" r:id="Rc264821720394f32"/>
    <hyperlink ref="S257" r:id="Rd4a872aead8d4e51"/>
    <hyperlink ref="T257" r:id="R22f7929f589144d1"/>
    <hyperlink ref="V257" r:id="R48e4b6aea4a94a58"/>
    <hyperlink ref="A258" r:id="R01061e91d1504826"/>
    <hyperlink ref="E258" r:id="Rc66fffbd31f34053"/>
    <hyperlink ref="R258" r:id="Rc7d5bda5c6f84ed0"/>
    <hyperlink ref="S258" r:id="Rdda5b63b470e43cc"/>
    <hyperlink ref="T258" r:id="R5c18a750f7504741"/>
    <hyperlink ref="V258" r:id="Reb47ccb2c6ba4dbe"/>
    <hyperlink ref="A259" r:id="R9e6d86c3a0ca408f"/>
    <hyperlink ref="E259" r:id="Rcacc4f56fe834407"/>
    <hyperlink ref="R259" r:id="Ra1929f0de4f64188"/>
    <hyperlink ref="S259" r:id="R4324e4df2f2249e6"/>
    <hyperlink ref="T259" r:id="Rfb82938834484dff"/>
    <hyperlink ref="V259" r:id="R55582ea8e6224da1"/>
    <hyperlink ref="A260" r:id="Rb36595d27b7943c1"/>
    <hyperlink ref="E260" r:id="Rb89414012f484ab8"/>
    <hyperlink ref="S260" r:id="R2b465d2723c74566"/>
    <hyperlink ref="T260" r:id="R18d686f0af2d4d11"/>
    <hyperlink ref="V260" r:id="R6b4611e7d2034759"/>
    <hyperlink ref="A261" r:id="R67b21aace90c48be"/>
    <hyperlink ref="E261" r:id="Rc848e0d21965419d"/>
    <hyperlink ref="R261" r:id="R6f60bf6491cf4929"/>
    <hyperlink ref="S261" r:id="R7ceee701fa644bcc"/>
    <hyperlink ref="T261" r:id="R5f6e78cf568f4250"/>
    <hyperlink ref="V261" r:id="R52cfeb817a374aac"/>
    <hyperlink ref="E262" r:id="Rd064a3df3fd14438"/>
    <hyperlink ref="S262" r:id="R2a6bfb913080468e"/>
    <hyperlink ref="T262" r:id="R48ab60cafd4944a4"/>
    <hyperlink ref="V262" r:id="R6e91b4f0f8664b70"/>
    <hyperlink ref="A263" r:id="R25fca204c6c04a1a"/>
    <hyperlink ref="E263" r:id="R5c8808c42d2d4e5a"/>
    <hyperlink ref="S263" r:id="Rd46ef6584a574a12"/>
    <hyperlink ref="T263" r:id="R586cabe104164d5b"/>
    <hyperlink ref="V263" r:id="R6abc17620eda49a4"/>
    <hyperlink ref="A264" r:id="Rcd2099b5e8cb4dc3"/>
    <hyperlink ref="E264" r:id="Rb600c24500b944eb"/>
    <hyperlink ref="S264" r:id="R1708e81500264346"/>
    <hyperlink ref="T264" r:id="R6576798a9ba74b78"/>
    <hyperlink ref="V264" r:id="Rc31efb0026bb4912"/>
    <hyperlink ref="A265" r:id="R7071511228674197"/>
    <hyperlink ref="E265" r:id="R99dc082f1ad142e3"/>
    <hyperlink ref="R265" r:id="Rffbbf3b849f043ee"/>
    <hyperlink ref="S265" r:id="Rddcc36982f434f53"/>
    <hyperlink ref="T265" r:id="R5bd6535a1df048d5"/>
    <hyperlink ref="V265" r:id="R31f8b7409d614a49"/>
    <hyperlink ref="A266" r:id="R74b3d7dad66d4fef"/>
    <hyperlink ref="E266" r:id="Ra5e7a9f7ee1b4181"/>
    <hyperlink ref="S266" r:id="Rf3fbb2b607a94c9d"/>
    <hyperlink ref="T266" r:id="Rce9979077d344fcd"/>
    <hyperlink ref="V266" r:id="R104044f8216f494d"/>
    <hyperlink ref="A267" r:id="R72c9bf4b98c34f3e"/>
    <hyperlink ref="E267" r:id="R553c8f5281124444"/>
    <hyperlink ref="S267" r:id="R4a4e2fd94a354012"/>
    <hyperlink ref="T267" r:id="Rdaee6a00d4f242dc"/>
    <hyperlink ref="V267" r:id="Rd45ef49b4ed745d4"/>
    <hyperlink ref="A268" r:id="Rabbfeea75c28481d"/>
    <hyperlink ref="E268" r:id="Ra699d61f6b404fa2"/>
    <hyperlink ref="S268" r:id="R46c33a03ae6745b4"/>
    <hyperlink ref="T268" r:id="Rbe76e2856898474e"/>
    <hyperlink ref="V268" r:id="R6013eb4d1d82466f"/>
    <hyperlink ref="A269" r:id="Rdb0f793303ff4d89"/>
    <hyperlink ref="E269" r:id="R61041e9ebb3f4ac5"/>
    <hyperlink ref="S269" r:id="Rdb75277e910640ec"/>
    <hyperlink ref="T269" r:id="R888092af31174304"/>
    <hyperlink ref="V269" r:id="R1705fb7b8c134bf1"/>
    <hyperlink ref="A270" r:id="R5347774c25424d2d"/>
    <hyperlink ref="E270" r:id="Rdeb3f75d89d74471"/>
    <hyperlink ref="R270" r:id="R1a3d588ebf544999"/>
    <hyperlink ref="S270" r:id="R849ded1dbce64887"/>
    <hyperlink ref="T270" r:id="Rc1d3cf0cf475470f"/>
    <hyperlink ref="V270" r:id="R765177832a1e4711"/>
    <hyperlink ref="A271" r:id="Rfcdd268b2253440b"/>
    <hyperlink ref="E271" r:id="R4f07da8faa2342a2"/>
    <hyperlink ref="S271" r:id="R52d86ff2410f4ac9"/>
    <hyperlink ref="T271" r:id="R57f3e5bea12d4241"/>
    <hyperlink ref="V271" r:id="R82f4542ce15741bc"/>
    <hyperlink ref="A272" r:id="Rf111b653a83b4795"/>
    <hyperlink ref="E272" r:id="R689751990cbd4ba1"/>
    <hyperlink ref="R272" r:id="Rca540a031f3e4e53"/>
    <hyperlink ref="S272" r:id="Ra8503b78c1d84df8"/>
    <hyperlink ref="T272" r:id="Rfcb28d654aa54eb2"/>
    <hyperlink ref="V272" r:id="R63696d7a778f4a65"/>
    <hyperlink ref="A273" r:id="R86007a9b6c624e39"/>
    <hyperlink ref="E273" r:id="Rca7d3b9bf8d74ffd"/>
    <hyperlink ref="S273" r:id="R7168d652e3004c02"/>
    <hyperlink ref="T273" r:id="Rc77ed01271c2499a"/>
    <hyperlink ref="V273" r:id="R37412121c742463f"/>
    <hyperlink ref="A274" r:id="R92d80bbdabcf490f"/>
    <hyperlink ref="E274" r:id="R2ba762bedbc043c4"/>
    <hyperlink ref="S274" r:id="R31c75046a25241c3"/>
    <hyperlink ref="T274" r:id="R38875259be37463c"/>
    <hyperlink ref="V274" r:id="R827734df51cc45d0"/>
    <hyperlink ref="A275" r:id="Rb58bdde21a6746f8"/>
    <hyperlink ref="E275" r:id="Rf403eebc42a4434a"/>
    <hyperlink ref="S275" r:id="Rfd4d0a7d234642fb"/>
    <hyperlink ref="T275" r:id="R98454269e9794749"/>
    <hyperlink ref="V275" r:id="R07d39b75cf854510"/>
    <hyperlink ref="A276" r:id="Rfc7adfa716af42fe"/>
    <hyperlink ref="E276" r:id="R5c96245ed5e94fe1"/>
    <hyperlink ref="S276" r:id="R319fa612c8ab42c4"/>
    <hyperlink ref="T276" r:id="Rab2096884a8c40cc"/>
    <hyperlink ref="V276" r:id="Rb186d7eb52b94f01"/>
    <hyperlink ref="A277" r:id="R6d6d76f1c56b4106"/>
    <hyperlink ref="E277" r:id="Ra84587c9b6b94caa"/>
    <hyperlink ref="R277" r:id="R09bfb41989554b96"/>
    <hyperlink ref="S277" r:id="Refa0720cd8a64779"/>
    <hyperlink ref="T277" r:id="Rd57e387fc59b4824"/>
    <hyperlink ref="V277" r:id="R8b3220ace62f4b9f"/>
    <hyperlink ref="A278" r:id="Rde0e3a7ca2764712"/>
    <hyperlink ref="E278" r:id="Ra5ecf00802794fb7"/>
    <hyperlink ref="S278" r:id="Ref2e81ed75004e0b"/>
    <hyperlink ref="T278" r:id="Rdc94886586f44722"/>
    <hyperlink ref="V278" r:id="R7b02025ec22d4cc1"/>
    <hyperlink ref="A279" r:id="R6065aee98c7f4686"/>
    <hyperlink ref="E279" r:id="R31c71741f5a54e56"/>
    <hyperlink ref="S279" r:id="R71ed071941ef4f84"/>
    <hyperlink ref="T279" r:id="Rcd952dd3edbd407a"/>
    <hyperlink ref="V279" r:id="R67cbe812ddf6443b"/>
    <hyperlink ref="A280" r:id="R124d4db35503446a"/>
    <hyperlink ref="E280" r:id="Rc6d70734e4b34646"/>
    <hyperlink ref="R280" r:id="R4bb41c47a03642b5"/>
    <hyperlink ref="S280" r:id="R08a71cd7c8bd4dc2"/>
    <hyperlink ref="T280" r:id="R23f7461c445b40c1"/>
    <hyperlink ref="V280" r:id="Rc18094ee32444094"/>
    <hyperlink ref="A281" r:id="R8768b22e5a504c80"/>
    <hyperlink ref="E281" r:id="R53a7003c89f74c40"/>
    <hyperlink ref="S281" r:id="Rbc6cf2c795ee4488"/>
    <hyperlink ref="T281" r:id="Rc78098e9f7ce4de0"/>
    <hyperlink ref="V281" r:id="Rdbe8f59ca6bc46c0"/>
    <hyperlink ref="A282" r:id="Rc7946cf94d8646e9"/>
    <hyperlink ref="E282" r:id="Re8c659b53d1c49c3"/>
    <hyperlink ref="R282" r:id="R3e822ed211824179"/>
    <hyperlink ref="S282" r:id="R173fe5d1537546d7"/>
    <hyperlink ref="T282" r:id="R3492923af26c46b3"/>
    <hyperlink ref="V282" r:id="R37eddcdf89e7443b"/>
    <hyperlink ref="A283" r:id="R4058f513afdf4231"/>
    <hyperlink ref="E283" r:id="Rfc817194e6b7446c"/>
    <hyperlink ref="R283" r:id="Rb350264e53864f37"/>
    <hyperlink ref="S283" r:id="R1c9b5fcffe2f4a06"/>
    <hyperlink ref="T283" r:id="Rc7d5b7929a16427a"/>
    <hyperlink ref="V283" r:id="Re92ddffae8ff44e2"/>
    <hyperlink ref="A284" r:id="Rb3af52cdeb2b4c0b"/>
    <hyperlink ref="E284" r:id="Re893503cca214bd0"/>
    <hyperlink ref="S284" r:id="R2658014b93b14fdf"/>
    <hyperlink ref="T284" r:id="R6c696c0598e44962"/>
    <hyperlink ref="V284" r:id="R5c104a917d874e0c"/>
    <hyperlink ref="A285" r:id="R50e8208361a54224"/>
    <hyperlink ref="E285" r:id="R51af238d770446d3"/>
    <hyperlink ref="R285" r:id="Rd4d3289238f34a3d"/>
    <hyperlink ref="S285" r:id="Rbb18844678294625"/>
    <hyperlink ref="T285" r:id="R1378893fa6894f5d"/>
    <hyperlink ref="V285" r:id="Rc8302dd856fe494e"/>
    <hyperlink ref="A286" r:id="R9eef2857cd134c6e"/>
    <hyperlink ref="E286" r:id="R77879fd7114848d5"/>
    <hyperlink ref="R286" r:id="Rad79257116394e6f"/>
    <hyperlink ref="S286" r:id="R13f47322b30e47cb"/>
    <hyperlink ref="T286" r:id="R941087dae4c34f0e"/>
    <hyperlink ref="V286" r:id="R60232a2bfdd1450e"/>
    <hyperlink ref="A287" r:id="R55aaf0a58d3f40b0"/>
    <hyperlink ref="E287" r:id="R4f8de8cc5a584af9"/>
    <hyperlink ref="R287" r:id="R77d0ece9fe6b4fb3"/>
    <hyperlink ref="S287" r:id="Rc5fd24254a1f42cd"/>
    <hyperlink ref="T287" r:id="R9914843df14c48e1"/>
    <hyperlink ref="V287" r:id="R3626e53ce3d34190"/>
    <hyperlink ref="A288" r:id="Rdbd16d59c0f54a8b"/>
    <hyperlink ref="E288" r:id="R3fc5d2f6317040ed"/>
    <hyperlink ref="R288" r:id="R928690f317ec429d"/>
    <hyperlink ref="S288" r:id="R003cd1814423462a"/>
    <hyperlink ref="T288" r:id="R0e3ef9803e7e4881"/>
    <hyperlink ref="V288" r:id="Rdbbc9241d6894ad7"/>
    <hyperlink ref="A289" r:id="Rd8dd7a33242c49c8"/>
    <hyperlink ref="E289" r:id="Red7661c06e4a4a65"/>
    <hyperlink ref="R289" r:id="Re47937d217b442e7"/>
    <hyperlink ref="S289" r:id="R2d54dc07e4734846"/>
    <hyperlink ref="T289" r:id="R7c1df196ce444b82"/>
    <hyperlink ref="V289" r:id="Rb38b0d5433b04a90"/>
    <hyperlink ref="A290" r:id="R374751ffe1284546"/>
    <hyperlink ref="E290" r:id="R270ff7f196a746c1"/>
    <hyperlink ref="R290" r:id="R80baf6be266c4516"/>
    <hyperlink ref="S290" r:id="R0becf2fbf2fc4902"/>
    <hyperlink ref="T290" r:id="Re476ad7b969b43c6"/>
    <hyperlink ref="V290" r:id="R75fa568a182645b2"/>
    <hyperlink ref="A291" r:id="R5e465a1e951b43dc"/>
    <hyperlink ref="E291" r:id="R11e270dcac79475d"/>
    <hyperlink ref="R291" r:id="R3e944f44d6b94bd8"/>
    <hyperlink ref="S291" r:id="Re43ad882e4dd4997"/>
    <hyperlink ref="T291" r:id="R9adc78b36f5f47d9"/>
    <hyperlink ref="V291" r:id="Rdcefc1a825e44bd9"/>
    <hyperlink ref="A292" r:id="R7c55ba0747784f5b"/>
    <hyperlink ref="E292" r:id="R3ee7a0f81c894b6d"/>
    <hyperlink ref="R292" r:id="Rd59fb086a5984821"/>
    <hyperlink ref="S292" r:id="Ra255b1139dba401e"/>
    <hyperlink ref="T292" r:id="Re27a696ce0a0411b"/>
    <hyperlink ref="V292" r:id="R4c8e36f90d714e6a"/>
    <hyperlink ref="E293" r:id="R323489aac43341d8"/>
    <hyperlink ref="S293" r:id="R5769c290a6264c27"/>
    <hyperlink ref="T293" r:id="R1d8a1c2913f04745"/>
    <hyperlink ref="V293" r:id="R6bf82a42a5ac4ed9"/>
    <hyperlink ref="A294" r:id="Rb80f9a51f2af4ecc"/>
    <hyperlink ref="E294" r:id="Rb4d886ad2c0a4b2d"/>
    <hyperlink ref="R294" r:id="R5d32a8bacb1d4f28"/>
    <hyperlink ref="S294" r:id="R4b10e03179e54a86"/>
    <hyperlink ref="T294" r:id="R656725b2fb144f9f"/>
    <hyperlink ref="V294" r:id="Rf6971a6dfd994178"/>
    <hyperlink ref="A295" r:id="R54c8d885fdfa4da9"/>
    <hyperlink ref="E295" r:id="R723756155377445f"/>
    <hyperlink ref="S295" r:id="Rd5dd90c50aa743d0"/>
    <hyperlink ref="T295" r:id="Rdb82d85643f14005"/>
    <hyperlink ref="V295" r:id="R48830d5d5e5d448a"/>
    <hyperlink ref="A296" r:id="Reebb356a9f0e4cd3"/>
    <hyperlink ref="E296" r:id="R6c1c10e46f714bb0"/>
    <hyperlink ref="S296" r:id="R3fbd15871ede46cf"/>
    <hyperlink ref="T296" r:id="Re3fb23a551e9422c"/>
    <hyperlink ref="V296" r:id="R7fc8246952bd4dbf"/>
    <hyperlink ref="A297" r:id="R5f388d395b0b40dc"/>
    <hyperlink ref="E297" r:id="Rbbc836c94e0f4894"/>
    <hyperlink ref="R297" r:id="Rdc102d26a7a14ff7"/>
    <hyperlink ref="S297" r:id="Rce28b868209b4fbe"/>
    <hyperlink ref="T297" r:id="Rb45eb4e86da5465f"/>
    <hyperlink ref="V297" r:id="Rf1d8634a1bbb4610"/>
    <hyperlink ref="A298" r:id="R3c738d023bd24db9"/>
    <hyperlink ref="E298" r:id="Raa39560540c14fbd"/>
    <hyperlink ref="R298" r:id="R4286d57b5f42475e"/>
    <hyperlink ref="S298" r:id="R872e3cb39af6498a"/>
    <hyperlink ref="T298" r:id="R117a1350cca04b0b"/>
    <hyperlink ref="V298" r:id="R4c1af118fcc04725"/>
    <hyperlink ref="A299" r:id="R2684257c12c84805"/>
    <hyperlink ref="E299" r:id="R34c78b0a350b484f"/>
    <hyperlink ref="S299" r:id="Rbca6cb632de54b4f"/>
    <hyperlink ref="T299" r:id="R1c6e5579951d4b56"/>
    <hyperlink ref="V299" r:id="Rfb92a7bd44b44ac3"/>
    <hyperlink ref="A300" r:id="R8791326ed67d4ba9"/>
    <hyperlink ref="E300" r:id="R1b97abfc80c54dfe"/>
    <hyperlink ref="R300" r:id="R5565d84dd3ea4164"/>
    <hyperlink ref="S300" r:id="R1b24d52142484968"/>
    <hyperlink ref="T300" r:id="Rfe89a7aa993748d5"/>
    <hyperlink ref="V300" r:id="R01868ef0b28d41e1"/>
    <hyperlink ref="A301" r:id="R753af7c59898422e"/>
    <hyperlink ref="E301" r:id="R6c43deeb0bb44f1c"/>
    <hyperlink ref="R301" r:id="Rf808064b21f94f95"/>
    <hyperlink ref="S301" r:id="Re65f0a9a59404233"/>
    <hyperlink ref="T301" r:id="R814b501d379c432f"/>
    <hyperlink ref="V301" r:id="R59febcab2150448d"/>
    <hyperlink ref="A302" r:id="Ref9765357ce346fa"/>
    <hyperlink ref="E302" r:id="Rc9e49ea04f9a4b40"/>
    <hyperlink ref="S302" r:id="R2f254aae9ef741c0"/>
    <hyperlink ref="T302" r:id="R04c4c85bc2bd4c46"/>
    <hyperlink ref="V302" r:id="Rfe55a35770cf4690"/>
    <hyperlink ref="A303" r:id="Ra12c70e27b894573"/>
    <hyperlink ref="E303" r:id="R2b4b7a851e334188"/>
    <hyperlink ref="R303" r:id="R9a8ed865885e4d0b"/>
    <hyperlink ref="S303" r:id="R13c61ced197a4a47"/>
    <hyperlink ref="T303" r:id="R0adf73cd3e2c48a3"/>
    <hyperlink ref="V303" r:id="R47fbe97eb9fc407d"/>
    <hyperlink ref="A304" r:id="Ra21017f1f1f14218"/>
    <hyperlink ref="E304" r:id="R5decc8e433704867"/>
    <hyperlink ref="R304" r:id="R7052818cb64244f5"/>
    <hyperlink ref="S304" r:id="R47f4d47969894082"/>
    <hyperlink ref="T304" r:id="Rf53c46802c574d6e"/>
    <hyperlink ref="V304" r:id="Ra34eafd80e3b403c"/>
    <hyperlink ref="A305" r:id="Rb19b64f5135548c0"/>
    <hyperlink ref="E305" r:id="R824915a8c9004cec"/>
    <hyperlink ref="T305" r:id="Reb8b67d659e64b08"/>
    <hyperlink ref="V305" r:id="R92f57e75145c45d5"/>
    <hyperlink ref="E306" r:id="R4453c279db564fa5"/>
    <hyperlink ref="S306" r:id="R88ba96e29f60473f"/>
    <hyperlink ref="T306" r:id="R7aa0be7b9d034295"/>
    <hyperlink ref="V306" r:id="Rc73aa70bc6684699"/>
    <hyperlink ref="A307" r:id="R868ef118418b4de2"/>
    <hyperlink ref="E307" r:id="R9863de7682254e7a"/>
    <hyperlink ref="R307" r:id="Rd928fbff978841cf"/>
    <hyperlink ref="S307" r:id="Rc60a3612b5df40f8"/>
    <hyperlink ref="T307" r:id="Rd724af9bd8f54a7f"/>
    <hyperlink ref="V307" r:id="Rf08763209f2a4a93"/>
    <hyperlink ref="A308" r:id="R74d634639c0b4139"/>
    <hyperlink ref="E308" r:id="R53545b7942b64168"/>
    <hyperlink ref="R308" r:id="R55dff89ff3b843dc"/>
    <hyperlink ref="S308" r:id="R98d7126ec24644d0"/>
    <hyperlink ref="T308" r:id="R753ee460f2db44a6"/>
    <hyperlink ref="V308" r:id="R272e68a1ebfc4db7"/>
    <hyperlink ref="A309" r:id="R2a608c35e6c14de1"/>
    <hyperlink ref="E309" r:id="R54b19abb763546ae"/>
    <hyperlink ref="S309" r:id="R127ddda667de4cac"/>
    <hyperlink ref="T309" r:id="R8dbff6698ddb49f4"/>
    <hyperlink ref="V309" r:id="R3cde9926e65c4787"/>
    <hyperlink ref="A310" r:id="R398c2263760a499b"/>
    <hyperlink ref="E310" r:id="R191d6df854e04541"/>
    <hyperlink ref="R310" r:id="R39c7dc87afbe4808"/>
    <hyperlink ref="S310" r:id="R2d1808f4705a4bf3"/>
    <hyperlink ref="T310" r:id="Rb9ddf3ca779a4c78"/>
    <hyperlink ref="V310" r:id="Rf3e3f6dd43234398"/>
    <hyperlink ref="A311" r:id="R70beb2d92aa3484b"/>
    <hyperlink ref="E311" r:id="R00a1438266604b61"/>
    <hyperlink ref="R311" r:id="R63329351bf9e406c"/>
    <hyperlink ref="S311" r:id="R1ec5ecba48dd46c8"/>
    <hyperlink ref="T311" r:id="R71f3fc7deb694a27"/>
    <hyperlink ref="V311" r:id="Rc73a469dc7204c82"/>
    <hyperlink ref="A312" r:id="Rba7242deca4b4582"/>
    <hyperlink ref="E312" r:id="Rcd5b23572db842a1"/>
    <hyperlink ref="R312" r:id="Re4a7c2bcfb884487"/>
    <hyperlink ref="S312" r:id="Reb147a0dd08a4ac8"/>
    <hyperlink ref="T312" r:id="Rdff28b1305814944"/>
    <hyperlink ref="V312" r:id="R4bf6ee3374544f76"/>
    <hyperlink ref="A313" r:id="R4821af362f86430f"/>
    <hyperlink ref="E313" r:id="R2fc81f60e60d439b"/>
    <hyperlink ref="R313" r:id="Ra4afaa67fc68406a"/>
    <hyperlink ref="S313" r:id="Rffd8504060374c41"/>
    <hyperlink ref="T313" r:id="Rde587e163dcd4670"/>
    <hyperlink ref="V313" r:id="R434256d6fabe461a"/>
    <hyperlink ref="A314" r:id="R13d6f0190db54d08"/>
    <hyperlink ref="E314" r:id="Rd180575b3594456b"/>
    <hyperlink ref="R314" r:id="Rd2baa542f4d1466a"/>
    <hyperlink ref="S314" r:id="R005a9f4955454df5"/>
    <hyperlink ref="T314" r:id="Rb03e068db4ef4f54"/>
    <hyperlink ref="V314" r:id="R15c919f95f554b98"/>
    <hyperlink ref="A315" r:id="R4340885122354b6f"/>
    <hyperlink ref="E315" r:id="Rd42de8ec32b14f24"/>
    <hyperlink ref="R315" r:id="R1481acf091b14c2f"/>
    <hyperlink ref="S315" r:id="R05652e29ee8d4f29"/>
    <hyperlink ref="T315" r:id="R32da100e4a6b45bb"/>
    <hyperlink ref="V315" r:id="R671f6823f75749e6"/>
    <hyperlink ref="A316" r:id="Ra5fe51a354714a51"/>
    <hyperlink ref="E316" r:id="Ra3dd9c53dcaa4402"/>
    <hyperlink ref="R316" r:id="Rd5067ef554fa4e85"/>
    <hyperlink ref="S316" r:id="R6b6f1440b1d24bc4"/>
    <hyperlink ref="T316" r:id="R34fa14bb23444fa7"/>
    <hyperlink ref="V316" r:id="R071692ecace94a22"/>
    <hyperlink ref="A317" r:id="Rc2aec760d2dc4238"/>
    <hyperlink ref="E317" r:id="R19a8224c8c8846ec"/>
    <hyperlink ref="R317" r:id="R024ab54467fc4ae3"/>
    <hyperlink ref="S317" r:id="R76f038e132c34c19"/>
    <hyperlink ref="T317" r:id="R0a6011c853774294"/>
    <hyperlink ref="V317" r:id="Rea13f8af201d4fa5"/>
    <hyperlink ref="A318" r:id="R0af5c007bd284816"/>
    <hyperlink ref="E318" r:id="Rba7cc1b07eb64456"/>
    <hyperlink ref="R318" r:id="Rd1e2f3d7cbb6461f"/>
    <hyperlink ref="S318" r:id="R7dfd0817d0d646ea"/>
    <hyperlink ref="T318" r:id="Rbf61c6df7c6146d8"/>
    <hyperlink ref="V318" r:id="R7c720656c507491e"/>
    <hyperlink ref="A319" r:id="R5d9f2b6aa6e744f9"/>
    <hyperlink ref="E319" r:id="R4ec30dc31e71435d"/>
    <hyperlink ref="S319" r:id="Rb635ae8a727a4242"/>
    <hyperlink ref="V319" r:id="R2b0f1849c85f4760"/>
    <hyperlink ref="A320" r:id="R70a66c7d6d204877"/>
    <hyperlink ref="E320" r:id="Ra1291767570b4d11"/>
    <hyperlink ref="R320" r:id="Rd6db0751367346c6"/>
    <hyperlink ref="S320" r:id="Rcd92b06479e9485c"/>
    <hyperlink ref="T320" r:id="Re2ac7c80d1484aec"/>
    <hyperlink ref="V320" r:id="R77c15f77b45645e4"/>
    <hyperlink ref="A321" r:id="Rce886c4cfe32426f"/>
    <hyperlink ref="E321" r:id="R9a428a0882eb4bd8"/>
    <hyperlink ref="S321" r:id="R494b6dc6d0644cac"/>
    <hyperlink ref="T321" r:id="Raae3ddf77e4e41c0"/>
    <hyperlink ref="V321" r:id="R8661ecf450854170"/>
    <hyperlink ref="A322" r:id="Rc155bde2d27d4aa5"/>
    <hyperlink ref="E322" r:id="R616aeaf5c5134cff"/>
    <hyperlink ref="R322" r:id="Rd4fd4e9c406248f6"/>
    <hyperlink ref="S322" r:id="R8fe3eb165f604299"/>
    <hyperlink ref="T322" r:id="Rccca213b135949a0"/>
    <hyperlink ref="V322" r:id="Rf3b2b0e3db364e32"/>
    <hyperlink ref="A323" r:id="R189c716423ba43d7"/>
    <hyperlink ref="E323" r:id="R4ef16850ee124720"/>
    <hyperlink ref="S323" r:id="Re8a6cc6f54254c6b"/>
    <hyperlink ref="T323" r:id="R8afd6bbf10ed40f5"/>
    <hyperlink ref="V323" r:id="Ra9786f90997e4ec5"/>
    <hyperlink ref="A324" r:id="R081385edbe594440"/>
    <hyperlink ref="E324" r:id="Rbdd20d06091a4994"/>
    <hyperlink ref="S324" r:id="Rbc6e445c54e54623"/>
    <hyperlink ref="T324" r:id="R388154d2ecfb48f0"/>
    <hyperlink ref="V324" r:id="R95330822d5de479d"/>
    <hyperlink ref="A325" r:id="Rab33b09b19af4640"/>
    <hyperlink ref="E325" r:id="Ra500e0536c9442fa"/>
    <hyperlink ref="S325" r:id="R0255deafb9d9471a"/>
    <hyperlink ref="T325" r:id="R422da174f1a34ab3"/>
    <hyperlink ref="V325" r:id="R5efb90c78ed44aed"/>
    <hyperlink ref="A326" r:id="R4001e4daedcc45f6"/>
    <hyperlink ref="E326" r:id="Rbab4dd13930845e8"/>
    <hyperlink ref="R326" r:id="R51dcf52b147740e2"/>
    <hyperlink ref="S326" r:id="Rfeccbf31becf470c"/>
    <hyperlink ref="T326" r:id="R1994339fbd7a4928"/>
    <hyperlink ref="V326" r:id="Rbc86898c47864336"/>
    <hyperlink ref="A327" r:id="R570776a0adab4b5a"/>
    <hyperlink ref="E327" r:id="R7d1188693d694e47"/>
    <hyperlink ref="R327" r:id="R6f41a3537c7040e6"/>
    <hyperlink ref="S327" r:id="Rf02cd8db31474bc6"/>
    <hyperlink ref="T327" r:id="R84a7ba09c13d44ab"/>
    <hyperlink ref="V327" r:id="Rc42bf43f961a4478"/>
    <hyperlink ref="A328" r:id="R968d9e469d094e48"/>
    <hyperlink ref="E328" r:id="R66fc6ddeb88f4b2b"/>
    <hyperlink ref="S328" r:id="R6afd9cfbba934f6e"/>
    <hyperlink ref="T328" r:id="R823fd2f04aa14405"/>
    <hyperlink ref="V328" r:id="R0be6ec3d48654be9"/>
    <hyperlink ref="A329" r:id="R5f06561a3e934ed1"/>
    <hyperlink ref="E329" r:id="R2053030d7b0145f9"/>
    <hyperlink ref="R329" r:id="Rb49fe9dd630747a4"/>
    <hyperlink ref="S329" r:id="Rb5dd99d00fa44eda"/>
    <hyperlink ref="T329" r:id="R7c9d79ab891b4868"/>
    <hyperlink ref="V329" r:id="R6f5250cd007e43c0"/>
    <hyperlink ref="E330" r:id="R106f816d892f4873"/>
    <hyperlink ref="S330" r:id="R9a95d0a5a6f444ef"/>
    <hyperlink ref="T330" r:id="Rdc9b421489f04ab9"/>
    <hyperlink ref="V330" r:id="R5b39d16d15274972"/>
    <hyperlink ref="A331" r:id="Rc74b827cd8fa44ce"/>
    <hyperlink ref="E331" r:id="Rc947f966a5d44572"/>
    <hyperlink ref="R331" r:id="R84b536245a764ab2"/>
    <hyperlink ref="S331" r:id="Rfe69ae90ccde42dd"/>
    <hyperlink ref="T331" r:id="R8674991981b14a16"/>
    <hyperlink ref="V331" r:id="R59d20cd707a64d44"/>
    <hyperlink ref="A332" r:id="R6684e3aaee464884"/>
    <hyperlink ref="E332" r:id="R2a0c42e0d1da4b37"/>
    <hyperlink ref="R332" r:id="R418311dc51d7417a"/>
    <hyperlink ref="S332" r:id="R037d9558d3754c22"/>
    <hyperlink ref="T332" r:id="R2178d79ee36a4fcd"/>
    <hyperlink ref="V332" r:id="R816244f151384b7a"/>
    <hyperlink ref="A333" r:id="R3217da0f5d524295"/>
    <hyperlink ref="E333" r:id="Rf81579698dcc4240"/>
    <hyperlink ref="S333" r:id="Rcdce92cfbbe6497e"/>
    <hyperlink ref="T333" r:id="R382e5c98fc404f21"/>
    <hyperlink ref="V333" r:id="R1f4e940b0c9d4443"/>
    <hyperlink ref="A334" r:id="R92f851a860d94801"/>
    <hyperlink ref="E334" r:id="R75c15ee0d3b1444d"/>
    <hyperlink ref="S334" r:id="Re1caa0fa6d5c48c2"/>
    <hyperlink ref="T334" r:id="R1172774092f1414b"/>
    <hyperlink ref="V334" r:id="R90b9eafd653249f9"/>
    <hyperlink ref="A335" r:id="R85385acb747a40a6"/>
    <hyperlink ref="E335" r:id="R7e1f7654006d40b2"/>
    <hyperlink ref="R335" r:id="R8159921bdeb74f26"/>
    <hyperlink ref="S335" r:id="Rcc068def3d5f404e"/>
    <hyperlink ref="T335" r:id="R1c2f8ac43e794772"/>
    <hyperlink ref="V335" r:id="Ra1d36999161b4051"/>
    <hyperlink ref="A336" r:id="R2e4f94666f234c79"/>
    <hyperlink ref="E336" r:id="R16f922793a194f5f"/>
    <hyperlink ref="R336" r:id="R3ef638ecde2d43c3"/>
    <hyperlink ref="S336" r:id="R06a4fae4beee4a00"/>
    <hyperlink ref="T336" r:id="Ra51c9a900cc84874"/>
    <hyperlink ref="V336" r:id="R692817c83cd04abc"/>
    <hyperlink ref="A337" r:id="R8740987dac214e1a"/>
    <hyperlink ref="E337" r:id="Rcf56fb3cb09641c3"/>
    <hyperlink ref="R337" r:id="Ra9c950cf59924b50"/>
    <hyperlink ref="S337" r:id="R29f3f485e3554336"/>
    <hyperlink ref="T337" r:id="R8b8cb9285c7f4e6e"/>
    <hyperlink ref="V337" r:id="R1eded31560094660"/>
    <hyperlink ref="A338" r:id="R92ee6cdc9e2b4a13"/>
    <hyperlink ref="E338" r:id="Re87162fa064b45f7"/>
    <hyperlink ref="S338" r:id="R967a6134bd6e45f4"/>
    <hyperlink ref="T338" r:id="R77168a7b6f214713"/>
    <hyperlink ref="V338" r:id="Rcfd3222b068c4fb6"/>
    <hyperlink ref="A339" r:id="R316c316ae9814d31"/>
    <hyperlink ref="E339" r:id="R9471c048be9c4121"/>
    <hyperlink ref="S339" r:id="Rb9144c4b739c4253"/>
    <hyperlink ref="T339" r:id="Rbf6024923a2f4d3e"/>
    <hyperlink ref="V339" r:id="R8a1b347b98d04a35"/>
    <hyperlink ref="A340" r:id="R25ad27f5d4824b03"/>
    <hyperlink ref="E340" r:id="Ref6dcb4c0d164418"/>
    <hyperlink ref="S340" r:id="Rb50d67d9ebd64e7c"/>
    <hyperlink ref="T340" r:id="Rb61f541e7bec4aed"/>
    <hyperlink ref="V340" r:id="R0d5ac99fb1694ed0"/>
    <hyperlink ref="A341" r:id="Ra1a864aaf8ed418e"/>
    <hyperlink ref="E341" r:id="R541a705dc42e40fb"/>
    <hyperlink ref="S341" r:id="R8602ae4d45b3437d"/>
    <hyperlink ref="T341" r:id="Rc69b727175364bb5"/>
    <hyperlink ref="V341" r:id="Rc27ac53f5e804936"/>
    <hyperlink ref="A342" r:id="R7661b77d3fb146f5"/>
    <hyperlink ref="E342" r:id="Rcd95d253863a47ee"/>
    <hyperlink ref="S342" r:id="R0aa06578b3524b0b"/>
    <hyperlink ref="T342" r:id="R3e19f8210e8045ad"/>
    <hyperlink ref="V342" r:id="R5ecc6ccdbb2a4d31"/>
    <hyperlink ref="A343" r:id="R521d41f5c89f4a43"/>
    <hyperlink ref="E343" r:id="R83c4447983db43b2"/>
    <hyperlink ref="S343" r:id="R72579fbce25649c1"/>
    <hyperlink ref="T343" r:id="R5fa36ab9d94c46b2"/>
    <hyperlink ref="V343" r:id="Raf6dee76f40d4792"/>
    <hyperlink ref="A344" r:id="R426814c8ac0f4a8b"/>
    <hyperlink ref="E344" r:id="R8e005516a31e496e"/>
    <hyperlink ref="R344" r:id="R0bc9a33ff3e14b46"/>
    <hyperlink ref="S344" r:id="Rdb8f5678437d43b3"/>
    <hyperlink ref="T344" r:id="R2aac116ec51d43c4"/>
    <hyperlink ref="V344" r:id="Rf0e40f8a6e1b4fe7"/>
    <hyperlink ref="A345" r:id="R51b04e7e670341b5"/>
    <hyperlink ref="E345" r:id="R5f8e4a4567004b4e"/>
    <hyperlink ref="S345" r:id="R98091d13ed9c4799"/>
    <hyperlink ref="T345" r:id="Rc5e3a01ac9204219"/>
    <hyperlink ref="V345" r:id="Rcd4a59a748f74050"/>
    <hyperlink ref="A346" r:id="Rccd6956320954599"/>
    <hyperlink ref="E346" r:id="R28b3dce4f85842e3"/>
    <hyperlink ref="R346" r:id="R004ff264e78c43db"/>
    <hyperlink ref="S346" r:id="Rff03cf7f74114b9a"/>
    <hyperlink ref="T346" r:id="R011bfbcd6d684093"/>
    <hyperlink ref="V346" r:id="R5490b86b427d462f"/>
    <hyperlink ref="A347" r:id="R5b0ff1f4c6d840be"/>
    <hyperlink ref="E347" r:id="Rc3d84e44360e43be"/>
    <hyperlink ref="S347" r:id="R31d67163afaa47da"/>
    <hyperlink ref="T347" r:id="R1e45f997283442e7"/>
    <hyperlink ref="V347" r:id="R700c0641bfce46fc"/>
    <hyperlink ref="A348" r:id="R9b5612d167dd4fc8"/>
    <hyperlink ref="E348" r:id="R8257a0b663c9490d"/>
    <hyperlink ref="S348" r:id="Rb297bc9dd07e4af8"/>
    <hyperlink ref="T348" r:id="R54f718b7b3f040f0"/>
    <hyperlink ref="V348" r:id="R03578e2700f34ace"/>
    <hyperlink ref="A349" r:id="Rcb81c8967d1340cd"/>
    <hyperlink ref="E349" r:id="Re4e13f69793845e4"/>
    <hyperlink ref="R349" r:id="R89d96461202f4444"/>
    <hyperlink ref="S349" r:id="Rf3b4b8ba58b24abb"/>
    <hyperlink ref="T349" r:id="R8d648035cfa249b8"/>
    <hyperlink ref="V349" r:id="R64227c6c19f442c8"/>
    <hyperlink ref="A350" r:id="R05eefc34a43942a0"/>
    <hyperlink ref="E350" r:id="R771c32cb0a5549f5"/>
    <hyperlink ref="R350" r:id="Rfa33e0567a194b2c"/>
    <hyperlink ref="S350" r:id="R3a0d2d6786724479"/>
    <hyperlink ref="T350" r:id="R3016d72f1cb44e8f"/>
    <hyperlink ref="V350" r:id="Rb92aed00ef1d464e"/>
    <hyperlink ref="A351" r:id="Rbc8de30e7ab846c1"/>
    <hyperlink ref="E351" r:id="R50e14be2baaf4ba2"/>
    <hyperlink ref="S351" r:id="R39897ec88fea4bd7"/>
    <hyperlink ref="T351" r:id="Rb2c0eb90f3c34602"/>
    <hyperlink ref="V351" r:id="R8a6fbc0cb1784102"/>
    <hyperlink ref="A352" r:id="Rfad3750c4eaf47da"/>
    <hyperlink ref="E352" r:id="R93b986f6edd04441"/>
    <hyperlink ref="R352" r:id="Rc05031e25b1d4cd8"/>
    <hyperlink ref="S352" r:id="R52347ae53dd342da"/>
    <hyperlink ref="T352" r:id="R4824c39627b3426e"/>
    <hyperlink ref="V352" r:id="R38d8e272852d46d0"/>
    <hyperlink ref="A353" r:id="Rabb8f6d0117340aa"/>
    <hyperlink ref="E353" r:id="Rd30b30f1fbac4d36"/>
    <hyperlink ref="S353" r:id="Rfa0a77075e744f90"/>
    <hyperlink ref="T353" r:id="R907513ca13a74592"/>
    <hyperlink ref="V353" r:id="R8a1bc5bd2a9e433c"/>
    <hyperlink ref="A354" r:id="R575af685a8434f33"/>
    <hyperlink ref="E354" r:id="R65dfa2248db84a06"/>
    <hyperlink ref="A355" r:id="Rfbcdc64836bf49ba"/>
    <hyperlink ref="E355" r:id="R415ef2ee891046a6"/>
    <hyperlink ref="A356" r:id="Rc0242d0804f048b4"/>
    <hyperlink ref="E356" r:id="R98e612777768461a"/>
    <hyperlink ref="A357" r:id="R13c42c161a6e4d02"/>
    <hyperlink ref="E357" r:id="R76611c3537d54be1"/>
    <hyperlink ref="A358" r:id="Rd1f583fffac7477d"/>
    <hyperlink ref="E358" r:id="Rf070de7ea4de49b9"/>
    <hyperlink ref="A359" r:id="R41a5e330fe8b4dd1"/>
    <hyperlink ref="E359" r:id="Rc62b61e2925b4f03"/>
    <hyperlink ref="R359" r:id="Rd4566fe4a5ec43f4"/>
    <hyperlink ref="S359" r:id="Rf54974517ca24fb2"/>
    <hyperlink ref="T359" r:id="R753337b626b44df9"/>
    <hyperlink ref="V359" r:id="Raa7593150cf340bc"/>
    <hyperlink ref="A360" r:id="R6824dde7c878467b"/>
    <hyperlink ref="E360" r:id="Redebd11637dd4bf9"/>
    <hyperlink ref="R360" r:id="R8d8459010b784b1d"/>
    <hyperlink ref="S360" r:id="Rdaf9f939afdf4fdd"/>
    <hyperlink ref="T360" r:id="Ra194d539489a451c"/>
    <hyperlink ref="V360" r:id="R30667e621949453f"/>
    <hyperlink ref="E361" r:id="R54c53d2efa514233"/>
    <hyperlink ref="S361" r:id="Ra5b6c64a5e704d45"/>
    <hyperlink ref="T361" r:id="Rb39c6920d35041f7"/>
    <hyperlink ref="V361" r:id="R3bce2e58cf6141ae"/>
    <hyperlink ref="A362" r:id="Rf68ab639df1147f2"/>
    <hyperlink ref="E362" r:id="Rc430ea3968b248eb"/>
    <hyperlink ref="S362" r:id="Rf976f2e01916448f"/>
    <hyperlink ref="T362" r:id="Rff06b7b80eb642c4"/>
    <hyperlink ref="V362" r:id="R44e07bb450b747f9"/>
    <hyperlink ref="E363" r:id="R515b3ec4233a4ee8"/>
    <hyperlink ref="S363" r:id="Rc264b7d58dc442fc"/>
    <hyperlink ref="T363" r:id="Rd2d7074dd7de496c"/>
    <hyperlink ref="V363" r:id="R1b8148ee60874038"/>
    <hyperlink ref="E364" r:id="Rb5b47a1461fa4257"/>
    <hyperlink ref="S364" r:id="Rc0f78e3039fb48d5"/>
    <hyperlink ref="T364" r:id="R2c7e3ac924e74f4f"/>
    <hyperlink ref="V364" r:id="R857111fb54c34eb1"/>
    <hyperlink ref="A365" r:id="Rab1c140695854cc6"/>
    <hyperlink ref="E365" r:id="R41d0ba18e0f44506"/>
    <hyperlink ref="R365" r:id="R6394b1508abb494b"/>
    <hyperlink ref="S365" r:id="Rb41302e3285a43c6"/>
    <hyperlink ref="V365" r:id="R5ee74d6a07b940bb"/>
    <hyperlink ref="A366" r:id="R67bff5c642ea4803"/>
    <hyperlink ref="E366" r:id="Rc8e18c0f06d54877"/>
    <hyperlink ref="R366" r:id="R29c9d1d189c2496f"/>
    <hyperlink ref="S366" r:id="R9424a9d7608c457d"/>
    <hyperlink ref="T366" r:id="R8df7ea7d959f498a"/>
    <hyperlink ref="V366" r:id="R518df0b8a87b40ae"/>
    <hyperlink ref="A367" r:id="R3904ebf37e4647d4"/>
    <hyperlink ref="E367" r:id="R24707e2290bb497e"/>
    <hyperlink ref="R367" r:id="R552f9d79f77c41dc"/>
    <hyperlink ref="S367" r:id="Rdb6f0c5b0d304a0d"/>
    <hyperlink ref="T367" r:id="Rc70d434e6750431e"/>
    <hyperlink ref="V367" r:id="R76b442df3834457f"/>
    <hyperlink ref="A368" r:id="R8e46e4c734f94af7"/>
    <hyperlink ref="E368" r:id="R70e55f4f21294092"/>
    <hyperlink ref="R368" r:id="R6432d09631bb4e41"/>
    <hyperlink ref="S368" r:id="R95c09499586a4436"/>
    <hyperlink ref="T368" r:id="R9765599c63aa48d8"/>
    <hyperlink ref="V368" r:id="Rdadd8ce1dc614fa6"/>
    <hyperlink ref="A369" r:id="R9f6d639d2ec046be"/>
    <hyperlink ref="E369" r:id="Ra8b18dafe8124237"/>
    <hyperlink ref="R369" r:id="Rc5cb924966914be3"/>
    <hyperlink ref="S369" r:id="Ra813ce4dbeeb410b"/>
    <hyperlink ref="T369" r:id="Re5b5ed27bda14250"/>
    <hyperlink ref="V369" r:id="Rf14bc086504d4531"/>
    <hyperlink ref="A370" r:id="R3227dbee35874584"/>
    <hyperlink ref="E370" r:id="R736c4a7c9a584d01"/>
    <hyperlink ref="R370" r:id="Rce791c9cc1f24eb2"/>
    <hyperlink ref="S370" r:id="R8a279cdb92114033"/>
    <hyperlink ref="T370" r:id="Rbe63ca4f24be41a7"/>
    <hyperlink ref="V370" r:id="R65226c7a1ff8459e"/>
    <hyperlink ref="A371" r:id="Re6470f43a7b34dde"/>
    <hyperlink ref="E371" r:id="R646fe663787c4d5c"/>
    <hyperlink ref="R371" r:id="Ra41c1c76d7b8430f"/>
    <hyperlink ref="S371" r:id="R17d92073689c4d02"/>
    <hyperlink ref="T371" r:id="R50e4e4c4420f4858"/>
    <hyperlink ref="V371" r:id="R5e92b5cc09934321"/>
    <hyperlink ref="A372" r:id="Rccac3ee57c314195"/>
    <hyperlink ref="E372" r:id="R0ebde3c6bafa4703"/>
    <hyperlink ref="R372" r:id="R52809211d1d74825"/>
    <hyperlink ref="S372" r:id="Rb959bf7659f142bf"/>
    <hyperlink ref="T372" r:id="Re704818f5ee04724"/>
    <hyperlink ref="V372" r:id="R0e9ea0abfc0c4aca"/>
    <hyperlink ref="E373" r:id="Rc9a25aefec194028"/>
    <hyperlink ref="S373" r:id="Rff50db99f7e44193"/>
    <hyperlink ref="T373" r:id="R4ad59f5088554bd9"/>
    <hyperlink ref="V373" r:id="R5e30eda78e364443"/>
    <hyperlink ref="A374" r:id="Raa419da3f29149f4"/>
    <hyperlink ref="E374" r:id="R70b3103091ee4654"/>
    <hyperlink ref="R374" r:id="R98feb6e3590d4741"/>
    <hyperlink ref="S374" r:id="R41079236d5e648d4"/>
    <hyperlink ref="T374" r:id="Raa05314e7c934af6"/>
    <hyperlink ref="V374" r:id="Racc96d82efae47f2"/>
    <hyperlink ref="A375" r:id="R3b8e4af2ba7b4ab5"/>
    <hyperlink ref="E375" r:id="R3c75bdd7ca874dc2"/>
    <hyperlink ref="R375" r:id="Rd04674e72c1f4ba5"/>
    <hyperlink ref="S375" r:id="R41894a6ae0e84005"/>
    <hyperlink ref="T375" r:id="R175a4479d0684c4e"/>
    <hyperlink ref="V375" r:id="R62e50fb740e24fbf"/>
    <hyperlink ref="A376" r:id="R2d0689a3924a4edc"/>
    <hyperlink ref="E376" r:id="R4682e3a32284470b"/>
    <hyperlink ref="R376" r:id="Rc8522bf52b7a441e"/>
    <hyperlink ref="S376" r:id="Ra6adf922c27c4fb6"/>
    <hyperlink ref="T376" r:id="R16c9250d4a51421e"/>
    <hyperlink ref="V376" r:id="R3c13ee8be37643a9"/>
    <hyperlink ref="A377" r:id="R000a429073aa4788"/>
    <hyperlink ref="E377" r:id="R04da2c75c12942cf"/>
    <hyperlink ref="R377" r:id="R9e840827bcca4dec"/>
    <hyperlink ref="S377" r:id="R150c153c9ac94edc"/>
    <hyperlink ref="T377" r:id="R5157b4d4360f49dc"/>
    <hyperlink ref="V377" r:id="R545ecec085c4472c"/>
    <hyperlink ref="A378" r:id="Rcf76b82685ec4b43"/>
    <hyperlink ref="E378" r:id="R53978c6bea58407a"/>
    <hyperlink ref="S378" r:id="R197a8800099d42cd"/>
    <hyperlink ref="T378" r:id="R3684bd54d4454bc7"/>
    <hyperlink ref="V378" r:id="R151ffbbf85c34481"/>
    <hyperlink ref="A379" r:id="R6a01cc39fff2461c"/>
    <hyperlink ref="E379" r:id="Rff29bc8751504227"/>
    <hyperlink ref="R379" r:id="R86f302912cc5456c"/>
    <hyperlink ref="S379" r:id="R1076a5490e09454e"/>
    <hyperlink ref="T379" r:id="Rd5dd6dc7dc3d46d2"/>
    <hyperlink ref="V379" r:id="R0e2a269bb70c4051"/>
    <hyperlink ref="A380" r:id="R4eef76fcdc624abe"/>
    <hyperlink ref="E380" r:id="R3db2aa7d9a6a43ae"/>
    <hyperlink ref="R380" r:id="Rfa1433484ddb48d7"/>
    <hyperlink ref="S380" r:id="R6df09745c6ad419c"/>
    <hyperlink ref="T380" r:id="Rb7092a24432c4811"/>
    <hyperlink ref="V380" r:id="Rcc4122a5be614ac0"/>
    <hyperlink ref="E381" r:id="R40d80776c8644df1"/>
    <hyperlink ref="S381" r:id="Rc77058a20eb54140"/>
    <hyperlink ref="T381" r:id="R31c8b42f5a8f4e9c"/>
    <hyperlink ref="V381" r:id="R1c10e9b74ea449c0"/>
    <hyperlink ref="A382" r:id="R9480e78007e64e7c"/>
    <hyperlink ref="E382" r:id="R57d1dcb7beb5403d"/>
    <hyperlink ref="R382" r:id="Rc7dfb29ac7394b76"/>
    <hyperlink ref="S382" r:id="R0df3dbc7c58046a5"/>
    <hyperlink ref="T382" r:id="R171f643d40cf4d07"/>
    <hyperlink ref="V382" r:id="R3dc49e14ea0746e4"/>
    <hyperlink ref="A383" r:id="R35901acb6e834d90"/>
    <hyperlink ref="E383" r:id="R40eb4c99fe25488f"/>
    <hyperlink ref="S383" r:id="Rc094590ae7294a77"/>
    <hyperlink ref="T383" r:id="R81dea147ad294411"/>
    <hyperlink ref="V383" r:id="Rb14f09df5b844646"/>
    <hyperlink ref="A384" r:id="R6dfa9612793c4b10"/>
    <hyperlink ref="E384" r:id="Re5f13c0dc0c84580"/>
    <hyperlink ref="S384" r:id="Rfb5813b4b6d84bf7"/>
    <hyperlink ref="T384" r:id="R8e07b4b8c4654335"/>
    <hyperlink ref="V384" r:id="R8b3259af884f46af"/>
    <hyperlink ref="E385" r:id="R2e4a0100d0364874"/>
    <hyperlink ref="S385" r:id="R1798b5b6d6ae40f5"/>
    <hyperlink ref="T385" r:id="R034f3ee20ab947eb"/>
    <hyperlink ref="V385" r:id="R20cefcd15cdb4581"/>
    <hyperlink ref="A386" r:id="R6843608a180346c9"/>
    <hyperlink ref="E386" r:id="R9f1c26d5847543af"/>
    <hyperlink ref="R386" r:id="Rdaf043c9fd0f4895"/>
    <hyperlink ref="S386" r:id="R68f2e0486ce34e4c"/>
    <hyperlink ref="T386" r:id="R2e5c112394254403"/>
    <hyperlink ref="V386" r:id="R688abf841a544601"/>
    <hyperlink ref="A387" r:id="R3ae74757dff04de9"/>
    <hyperlink ref="E387" r:id="R3d9cdec811334856"/>
    <hyperlink ref="R387" r:id="R543e833c18b44284"/>
    <hyperlink ref="S387" r:id="R5cf3a589db0d49bf"/>
    <hyperlink ref="T387" r:id="R83843c704a0f407a"/>
    <hyperlink ref="V387" r:id="R568ea6d3dd264333"/>
    <hyperlink ref="A388" r:id="Rbcda880dc7274fae"/>
    <hyperlink ref="E388" r:id="R89b7735886fe4866"/>
    <hyperlink ref="S388" r:id="R0e5d9d8606d540d2"/>
    <hyperlink ref="T388" r:id="R26816a58e47041ff"/>
    <hyperlink ref="V388" r:id="R697f18d4bdd440cc"/>
    <hyperlink ref="A389" r:id="R3382054bf9464be2"/>
    <hyperlink ref="E389" r:id="Re830995d3ecc4b83"/>
    <hyperlink ref="S389" r:id="R6477e6fbc54e4009"/>
    <hyperlink ref="T389" r:id="Rc70e1cab758f41d7"/>
    <hyperlink ref="V389" r:id="R1cfe774658144e65"/>
    <hyperlink ref="E390" r:id="R394218610b864b02"/>
    <hyperlink ref="S390" r:id="Re303ec25dc094d9f"/>
    <hyperlink ref="V390" r:id="Rca617de68eba4d30"/>
    <hyperlink ref="A391" r:id="R8191da05db934626"/>
    <hyperlink ref="E391" r:id="R92df19b5564749b5"/>
    <hyperlink ref="R391" r:id="R131caa7fc1de4e53"/>
    <hyperlink ref="S391" r:id="Recee4b34697a4b27"/>
    <hyperlink ref="V391" r:id="R58ea3ce9a81c4ce4"/>
    <hyperlink ref="A392" r:id="R2a68f8e904cd49ec"/>
    <hyperlink ref="E392" r:id="R26fe51f5a031491a"/>
    <hyperlink ref="R392" r:id="R2ffd9be565d54890"/>
    <hyperlink ref="S392" r:id="R6b2134b026324104"/>
    <hyperlink ref="V392" r:id="R3c4ed0bb87a54e12"/>
    <hyperlink ref="A393" r:id="R76d0f7e7eb38432c"/>
    <hyperlink ref="E393" r:id="Rd08c37851b014c41"/>
    <hyperlink ref="R393" r:id="R094f466a74bd4ca1"/>
    <hyperlink ref="S393" r:id="R90d3a1cdfe7d46ec"/>
    <hyperlink ref="T393" r:id="Rb977a051b3a84287"/>
    <hyperlink ref="V393" r:id="Red7cb587649447be"/>
    <hyperlink ref="A394" r:id="Rbe1e7a1b55ee4f08"/>
    <hyperlink ref="E394" r:id="Ra1e39a325d7b475c"/>
    <hyperlink ref="R394" r:id="R61694514e98a4524"/>
    <hyperlink ref="S394" r:id="Re83cef33066244f3"/>
    <hyperlink ref="T394" r:id="R5df3cef0e26a4917"/>
    <hyperlink ref="V394" r:id="R26af0fbce784473b"/>
    <hyperlink ref="A395" r:id="R83b6e2b69fa948ab"/>
    <hyperlink ref="E395" r:id="Rc35b2245382e4e17"/>
    <hyperlink ref="R395" r:id="Rae2a2e92daa64d0a"/>
    <hyperlink ref="S395" r:id="Rd04c81b70ab645d0"/>
    <hyperlink ref="T395" r:id="R7923fcd386a24b5e"/>
    <hyperlink ref="V395" r:id="R2b6b692b48a6415e"/>
    <hyperlink ref="A396" r:id="Rc20ad4f91eb1469e"/>
    <hyperlink ref="E396" r:id="R5ea5dcc181494919"/>
    <hyperlink ref="R396" r:id="R182df346c1ec44de"/>
    <hyperlink ref="S396" r:id="Rabba28f91628491a"/>
    <hyperlink ref="T396" r:id="R233cb601a6bd4091"/>
    <hyperlink ref="V396" r:id="R30c78ab30ee24f1e"/>
    <hyperlink ref="A397" r:id="R830bfe522236420b"/>
    <hyperlink ref="E397" r:id="Rb4a0695bdc994819"/>
    <hyperlink ref="R397" r:id="R4c4db42907094a0b"/>
    <hyperlink ref="S397" r:id="Rf35b427f4cbf4b46"/>
    <hyperlink ref="T397" r:id="R9663a3f7e2754241"/>
    <hyperlink ref="V397" r:id="R1946da247f1048ca"/>
    <hyperlink ref="A398" r:id="Rccad6534948e41d5"/>
    <hyperlink ref="E398" r:id="R5589c6dab4794102"/>
    <hyperlink ref="R398" r:id="Rcb343ba387654acc"/>
    <hyperlink ref="S398" r:id="Rb468f8494bbe49eb"/>
    <hyperlink ref="T398" r:id="Ra7adf4bd89374e1f"/>
    <hyperlink ref="V398" r:id="Rcbf965a63f084fed"/>
    <hyperlink ref="A399" r:id="R378faf4de23646be"/>
    <hyperlink ref="E399" r:id="R756ca335f7054762"/>
    <hyperlink ref="R399" r:id="R65831ed89e5842a4"/>
    <hyperlink ref="S399" r:id="R3197cef774ee4c73"/>
    <hyperlink ref="T399" r:id="R42afae4cad914e42"/>
    <hyperlink ref="V399" r:id="R1aa354333f024cab"/>
    <hyperlink ref="A400" r:id="Ra02792318d324ee4"/>
    <hyperlink ref="E400" r:id="R37bbd8799ccd46c6"/>
    <hyperlink ref="S400" r:id="R313fb869576044d6"/>
    <hyperlink ref="T400" r:id="R5b350a1431e243a4"/>
    <hyperlink ref="V400" r:id="R8a7813653c6e47d5"/>
    <hyperlink ref="A401" r:id="R7cd8293291734169"/>
    <hyperlink ref="E401" r:id="R5baadd29072341a4"/>
    <hyperlink ref="R401" r:id="Rd467ff51a70f4f6d"/>
    <hyperlink ref="V401" r:id="R789ba5f559954027"/>
    <hyperlink ref="A402" r:id="Rc5edf2c4e27645b8"/>
    <hyperlink ref="E402" r:id="R1bc5e8610ffe415b"/>
    <hyperlink ref="S402" r:id="Rd8a4fa6755ae4f97"/>
    <hyperlink ref="T402" r:id="R12eb87bdb8a74b18"/>
    <hyperlink ref="V402" r:id="Ra387b7c828de49cc"/>
    <hyperlink ref="A403" r:id="Rfb2ec6a3e0554d18"/>
    <hyperlink ref="E403" r:id="Rc234ffe5ebf64fec"/>
    <hyperlink ref="S403" r:id="Ra9cc3d637a9c43a3"/>
    <hyperlink ref="T403" r:id="R801f6e1a09d34012"/>
    <hyperlink ref="V403" r:id="R4ff4ec9797c049be"/>
    <hyperlink ref="A404" r:id="Re76cdb6260be4033"/>
    <hyperlink ref="E404" r:id="R46fd445ac0e34580"/>
    <hyperlink ref="R404" r:id="R0bd9037ca7e1435b"/>
    <hyperlink ref="S404" r:id="R1d0010f8b62c4416"/>
    <hyperlink ref="T404" r:id="Ra6b7f79240ec4db6"/>
    <hyperlink ref="V404" r:id="Raf11636183f748c7"/>
    <hyperlink ref="A405" r:id="Reb29049a81e64480"/>
    <hyperlink ref="E405" r:id="R85c74d9e9bc542f2"/>
    <hyperlink ref="R405" r:id="R38aef3ca79bc4986"/>
    <hyperlink ref="S405" r:id="R25b4f30dd5c241fa"/>
    <hyperlink ref="T405" r:id="R99cb248397674362"/>
    <hyperlink ref="V405" r:id="R67eded3a0cfe4da9"/>
    <hyperlink ref="A406" r:id="R0dbfaae2e8314434"/>
    <hyperlink ref="E406" r:id="Rc028572a4f564617"/>
    <hyperlink ref="S406" r:id="Rfc4aca3862244c00"/>
    <hyperlink ref="T406" r:id="R033d875a95844d26"/>
    <hyperlink ref="V406" r:id="Rcf44319e91514071"/>
    <hyperlink ref="A407" r:id="R52b18b4784e240c0"/>
    <hyperlink ref="E407" r:id="R7fd0f11f01794e54"/>
    <hyperlink ref="R407" r:id="Rf7a2bf2c12ee47ea"/>
    <hyperlink ref="S407" r:id="Rcbfd370b0a064496"/>
    <hyperlink ref="T407" r:id="Rb626b78a8d554ddf"/>
    <hyperlink ref="V407" r:id="R1c73110c65064866"/>
    <hyperlink ref="A408" r:id="R449e2e04cb3f4859"/>
    <hyperlink ref="E408" r:id="Re1673bce28624d69"/>
    <hyperlink ref="R408" r:id="R32724cd3105e47e6"/>
    <hyperlink ref="S408" r:id="R1aff7ddbd14e4198"/>
    <hyperlink ref="T408" r:id="R5b7847769caa49c7"/>
    <hyperlink ref="V408" r:id="Rd58a854695484e52"/>
    <hyperlink ref="A409" r:id="R33c1f0f5d47d4213"/>
    <hyperlink ref="E409" r:id="R950964fb32d94b8a"/>
    <hyperlink ref="R409" r:id="R3233e6cc25e14dc9"/>
    <hyperlink ref="S409" r:id="Rd6329f4f727c44a9"/>
    <hyperlink ref="T409" r:id="Re53b821cb2884b3c"/>
    <hyperlink ref="V409" r:id="Rfa4478227df34ac6"/>
    <hyperlink ref="A410" r:id="Ra93dfe9a80014892"/>
    <hyperlink ref="E410" r:id="Re4a83acddacf4f36"/>
    <hyperlink ref="R410" r:id="Re2e5f29b122f4b16"/>
    <hyperlink ref="S410" r:id="Raf898d0d2d7445f0"/>
    <hyperlink ref="T410" r:id="Rbef78832476949cb"/>
    <hyperlink ref="V410" r:id="R3db42c86a2ca4378"/>
    <hyperlink ref="A411" r:id="Rdae14e9b7d414730"/>
    <hyperlink ref="E411" r:id="Raeb25ecd07db40ae"/>
    <hyperlink ref="R411" r:id="R3cccb48704554d25"/>
    <hyperlink ref="S411" r:id="R3299950249c1431c"/>
    <hyperlink ref="T411" r:id="R0db43068a92f4e83"/>
    <hyperlink ref="V411" r:id="R4072f1fc279d47a0"/>
    <hyperlink ref="A412" r:id="Re3b18c2c917c47ae"/>
    <hyperlink ref="E412" r:id="R53bed4b3bf9c4e50"/>
    <hyperlink ref="R412" r:id="R3019f6a15ca4476a"/>
    <hyperlink ref="S412" r:id="R19770e6a991f45af"/>
    <hyperlink ref="T412" r:id="R3f002ff4faec4fea"/>
    <hyperlink ref="V412" r:id="R93d8b716dee34105"/>
    <hyperlink ref="A413" r:id="Rc267406f935b426a"/>
    <hyperlink ref="E413" r:id="R189bad2c47bb48a6"/>
    <hyperlink ref="R413" r:id="Rde9707c45c6d4f02"/>
    <hyperlink ref="V413" r:id="Ra353d5bd8fd84bc7"/>
    <hyperlink ref="A414" r:id="Rf921ca82756d4982"/>
    <hyperlink ref="E414" r:id="R5cc76df8cec34f51"/>
    <hyperlink ref="R414" r:id="R48f1c36adcae4f21"/>
    <hyperlink ref="S414" r:id="R3b35681875e143e3"/>
    <hyperlink ref="T414" r:id="R67c3e54a4c3a4927"/>
    <hyperlink ref="V414" r:id="Rae2661bb00e14b3f"/>
    <hyperlink ref="A415" r:id="Rb614bf3cddc54816"/>
    <hyperlink ref="E415" r:id="Rcbd12ba008734d82"/>
    <hyperlink ref="R415" r:id="R5aa9de09aec74456"/>
    <hyperlink ref="S415" r:id="R514c987852cc42e7"/>
    <hyperlink ref="T415" r:id="R496851e24ae84209"/>
    <hyperlink ref="V415" r:id="R8b39b53fd7774db0"/>
    <hyperlink ref="A416" r:id="Rb1fd6f07177441d5"/>
    <hyperlink ref="E416" r:id="R0345a9a110604caa"/>
    <hyperlink ref="R416" r:id="R40be816c02704003"/>
    <hyperlink ref="S416" r:id="R785e967c2816432a"/>
    <hyperlink ref="T416" r:id="R1a1aabe9d6a5471f"/>
    <hyperlink ref="V416" r:id="Rcc5ee603abb3438c"/>
    <hyperlink ref="A417" r:id="R7414105d435c44f0"/>
    <hyperlink ref="E417" r:id="R41cab9e0a8a64d6f"/>
    <hyperlink ref="R417" r:id="R188b06d5cd0f4607"/>
    <hyperlink ref="S417" r:id="Ra72b386dec9a4fa1"/>
    <hyperlink ref="T417" r:id="R88b435712847472b"/>
    <hyperlink ref="V417" r:id="R6f6a8317904d44fb"/>
    <hyperlink ref="A418" r:id="Rd479bd99f196496d"/>
    <hyperlink ref="E418" r:id="Rdecc5c61c2044276"/>
    <hyperlink ref="R418" r:id="R5d084d86a86d46c3"/>
    <hyperlink ref="S418" r:id="Rf9b77452ef7841c8"/>
    <hyperlink ref="T418" r:id="Rc200bad080ff4a87"/>
    <hyperlink ref="V418" r:id="R1dd39a60e3c94b97"/>
    <hyperlink ref="A419" r:id="R8890eb4ff8784156"/>
    <hyperlink ref="E419" r:id="R4928bdea6bd14933"/>
    <hyperlink ref="R419" r:id="R1e05e62253504e3d"/>
    <hyperlink ref="S419" r:id="R94b817800e3f4ea7"/>
    <hyperlink ref="T419" r:id="R0a8475e13fb7470d"/>
    <hyperlink ref="V419" r:id="R75c1365b270b46a9"/>
    <hyperlink ref="A420" r:id="R4d6a40197eb5417c"/>
    <hyperlink ref="E420" r:id="R6e64539c87a949c6"/>
    <hyperlink ref="R420" r:id="R7c4c7db6d2154a75"/>
    <hyperlink ref="S420" r:id="R3d2e8687233d4a00"/>
    <hyperlink ref="T420" r:id="R31e5e11b83dd49cf"/>
    <hyperlink ref="V420" r:id="R6327cc0ad8ce44f5"/>
    <hyperlink ref="A421" r:id="R990c0417ea4a4589"/>
    <hyperlink ref="E421" r:id="Rd8a577f0db8d4a69"/>
    <hyperlink ref="S421" r:id="R3bb7e76d7bcb462d"/>
    <hyperlink ref="T421" r:id="R54e543892bb34912"/>
    <hyperlink ref="V421" r:id="R055ab873d3054524"/>
    <hyperlink ref="E422" r:id="R9ee6f653fb70456a"/>
    <hyperlink ref="S422" r:id="R09ee109c536147fe"/>
    <hyperlink ref="T422" r:id="R23e009518d6548e8"/>
    <hyperlink ref="V422" r:id="R08452043be6e4e4e"/>
    <hyperlink ref="E423" r:id="Rd3daa938a0ca4d79"/>
    <hyperlink ref="S423" r:id="R6e23ef1012fb4738"/>
    <hyperlink ref="T423" r:id="R4dcc690a443a49db"/>
    <hyperlink ref="V423" r:id="Re03294d7434141e8"/>
    <hyperlink ref="A424" r:id="R7551b39bc7df45a5"/>
    <hyperlink ref="E424" r:id="R45ca4351e1514c36"/>
    <hyperlink ref="R424" r:id="Rfeed2be2092241ce"/>
    <hyperlink ref="S424" r:id="R23345e7298ad44c6"/>
    <hyperlink ref="T424" r:id="R8e9fbd1f64c74637"/>
    <hyperlink ref="V424" r:id="R38ca05af4d2b429b"/>
    <hyperlink ref="A425" r:id="R9238a7fe5f2b44a0"/>
    <hyperlink ref="E425" r:id="R1ba5bc9fab1f4d10"/>
    <hyperlink ref="R425" r:id="R575131f392ee44d6"/>
    <hyperlink ref="S425" r:id="R07199bd9a0cf43dd"/>
    <hyperlink ref="T425" r:id="R989d111e2a4744b2"/>
    <hyperlink ref="V425" r:id="R205b3d5471074cc8"/>
    <hyperlink ref="A426" r:id="R8a487da71877436d"/>
    <hyperlink ref="E426" r:id="R4deda2ae0a4f4f47"/>
    <hyperlink ref="R426" r:id="R9eb7c72d80dd4d09"/>
    <hyperlink ref="S426" r:id="Rb99d6a9c9dc64f77"/>
    <hyperlink ref="T426" r:id="R050654cf380547ff"/>
    <hyperlink ref="V426" r:id="R76ddbbd97cc545ae"/>
    <hyperlink ref="A427" r:id="Rb5ac074763d6436a"/>
    <hyperlink ref="E427" r:id="R5c9f59b1c4874f97"/>
    <hyperlink ref="R427" r:id="R9eeee2baa5c84c7f"/>
    <hyperlink ref="S427" r:id="Re76078ea4cf34b73"/>
    <hyperlink ref="T427" r:id="R2dbb876b0cce42bd"/>
    <hyperlink ref="V427" r:id="Rf49843b24e084030"/>
    <hyperlink ref="A428" r:id="Rb8baa88dd22a4f4b"/>
    <hyperlink ref="E428" r:id="R3a143116c6a142bf"/>
    <hyperlink ref="R428" r:id="Rff6765a7c1da4f54"/>
    <hyperlink ref="S428" r:id="Ra91e0b084d2348ec"/>
    <hyperlink ref="T428" r:id="Rab22fabe5f4d4df5"/>
    <hyperlink ref="V428" r:id="R33c003b5dd62498b"/>
    <hyperlink ref="A429" r:id="Ra825aeabb75f4693"/>
    <hyperlink ref="E429" r:id="R8101f0608783469e"/>
    <hyperlink ref="R429" r:id="R2b82943dff0b4c26"/>
    <hyperlink ref="S429" r:id="R99b159ab62c54508"/>
    <hyperlink ref="T429" r:id="R76638d847d9a42f5"/>
    <hyperlink ref="V429" r:id="R7c1d07d84ad74f3f"/>
    <hyperlink ref="A430" r:id="R92e7b4eaa8364e95"/>
    <hyperlink ref="E430" r:id="R3d66900f6bb1416c"/>
    <hyperlink ref="R430" r:id="R6f695e8f25dd478e"/>
    <hyperlink ref="S430" r:id="Re347f3eb9f774019"/>
    <hyperlink ref="T430" r:id="Rd28997c9e1334292"/>
    <hyperlink ref="V430" r:id="R5bb52d8770964943"/>
    <hyperlink ref="A431" r:id="Rdba6488aa1624b5b"/>
    <hyperlink ref="E431" r:id="Rd0cf761848974ede"/>
    <hyperlink ref="Q431" r:id="R1b7e793df1be477e"/>
    <hyperlink ref="S431" r:id="R7d6e21a9f1ef41fd"/>
    <hyperlink ref="T431" r:id="Rb925a6a1d7bb4617"/>
    <hyperlink ref="V431" r:id="R98746510b6b647a7"/>
    <hyperlink ref="A432" r:id="R46513a7139b74f15"/>
    <hyperlink ref="E432" r:id="R472b0e05684240da"/>
    <hyperlink ref="Q432" r:id="R225003bc52094795"/>
    <hyperlink ref="S432" r:id="R2c23bdd900114307"/>
    <hyperlink ref="T432" r:id="Rfd6d69bf855647a3"/>
    <hyperlink ref="V432" r:id="Ra79ae7fb9f6042d0"/>
    <hyperlink ref="A433" r:id="Ra219595ba60e4c0f"/>
    <hyperlink ref="E433" r:id="Rdd5ded889ded4633"/>
    <hyperlink ref="Q433" r:id="Rc588baf3fcc940a3"/>
    <hyperlink ref="S433" r:id="Ra3fabc20d7da4f34"/>
    <hyperlink ref="T433" r:id="Rc4b057ee89924d5b"/>
    <hyperlink ref="V433" r:id="R4603f36036c9410a"/>
    <hyperlink ref="A434" r:id="R06f6b60b21af4b77"/>
    <hyperlink ref="E434" r:id="R9ed2f1293a754096"/>
    <hyperlink ref="Q434" r:id="R4c42fc8e37af4a2f"/>
    <hyperlink ref="S434" r:id="R80dc0ca04ca04d8d"/>
    <hyperlink ref="T434" r:id="R13a4df94f5dc4059"/>
    <hyperlink ref="V434" r:id="R0fe95d45607240cf"/>
    <hyperlink ref="A435" r:id="R1ce20a12cd3d42d6"/>
    <hyperlink ref="E435" r:id="R295d3d1f23bf4c24"/>
    <hyperlink ref="Q435" r:id="R514de648133a4b65"/>
    <hyperlink ref="S435" r:id="Rdfd21d7262e54a10"/>
    <hyperlink ref="T435" r:id="Raf72e2e6cee74abd"/>
    <hyperlink ref="V435" r:id="R93d8fcbaeb484ce5"/>
    <hyperlink ref="A436" r:id="R845b6046ed0042ee"/>
    <hyperlink ref="E436" r:id="Rcbee6c373483476d"/>
    <hyperlink ref="Q436" r:id="Ra4166de1f51e4065"/>
    <hyperlink ref="S436" r:id="R1484c431e5ce4b0f"/>
    <hyperlink ref="T436" r:id="Re748dca5634841cc"/>
    <hyperlink ref="V436" r:id="R8e67839fd4514897"/>
    <hyperlink ref="A437" r:id="Rad5e6176fe77437f"/>
    <hyperlink ref="E437" r:id="R8153dc2b75244b7d"/>
    <hyperlink ref="Q437" r:id="R7fdce207c26145c2"/>
    <hyperlink ref="S437" r:id="R2a573a54e8364268"/>
    <hyperlink ref="T437" r:id="Rf0495834c3da474a"/>
    <hyperlink ref="V437" r:id="R6318b1feb1674283"/>
    <hyperlink ref="A438" r:id="Rfd82dc9f8900490c"/>
    <hyperlink ref="E438" r:id="Rcb569dbfd8774d1c"/>
    <hyperlink ref="Q438" r:id="R8942ae5e22f04240"/>
    <hyperlink ref="S438" r:id="R49ea192ad49f4251"/>
    <hyperlink ref="T438" r:id="R4d46035642664f64"/>
    <hyperlink ref="V438" r:id="R2f2b4b56bd6e4ddf"/>
    <hyperlink ref="A439" r:id="Rca1d2ff5dbb84e56"/>
    <hyperlink ref="E439" r:id="Rab92e17dc6df4782"/>
    <hyperlink ref="Q439" r:id="Rfdbd270b8c4a4927"/>
    <hyperlink ref="S439" r:id="Rcdde6e95b7ef40e3"/>
    <hyperlink ref="T439" r:id="R47ba32991bb54b79"/>
    <hyperlink ref="V439" r:id="Rc57d8d2dcfe94523"/>
    <hyperlink ref="A440" r:id="R25f7d2235a744949"/>
    <hyperlink ref="E440" r:id="R6c1818f660954a8d"/>
    <hyperlink ref="Q440" r:id="R2b788de41a094f3e"/>
    <hyperlink ref="S440" r:id="R5226b222409d4f17"/>
    <hyperlink ref="T440" r:id="R89e8c05192724bd1"/>
    <hyperlink ref="V440" r:id="R66ae1c7ac40744f3"/>
    <hyperlink ref="A441" r:id="R86079c1877e542f1"/>
    <hyperlink ref="E441" r:id="R85d0e91f1e044f1e"/>
    <hyperlink ref="Q441" r:id="Rdcd0ee53fbef4742"/>
    <hyperlink ref="S441" r:id="R62562eb9b77d4e26"/>
    <hyperlink ref="T441" r:id="R8995f3accfe44106"/>
    <hyperlink ref="V441" r:id="R2b96d496466642e7"/>
    <hyperlink ref="A442" r:id="R3b0d8ff8aff24ce4"/>
    <hyperlink ref="E442" r:id="Rb04ee20b14f04390"/>
    <hyperlink ref="Q442" r:id="R13391e42f2a54360"/>
    <hyperlink ref="V442" r:id="R19bf86427ae449b8"/>
    <hyperlink ref="A443" r:id="Rb2f8df28cb964ebb"/>
    <hyperlink ref="E443" r:id="R1761dd601dd94612"/>
    <hyperlink ref="R443" r:id="Rebf608be1c024dc3"/>
    <hyperlink ref="S443" r:id="R32fccd9a5b9c48d9"/>
    <hyperlink ref="T443" r:id="Rd556c99d733a4f15"/>
    <hyperlink ref="V443" r:id="R437c4efcdf9d4332"/>
    <hyperlink ref="A444" r:id="Ra3da858695cd4863"/>
    <hyperlink ref="E444" r:id="R58905e1c075b489f"/>
    <hyperlink ref="R444" r:id="Rf4bd250fde9d46fe"/>
    <hyperlink ref="S444" r:id="R67a48338a3d04266"/>
    <hyperlink ref="T444" r:id="R34dfb76b699b4e6e"/>
    <hyperlink ref="V444" r:id="Reb86540738cd41e1"/>
    <hyperlink ref="A445" r:id="R8808bdb56cf74e19"/>
    <hyperlink ref="E445" r:id="Rc7a77a2aec124244"/>
    <hyperlink ref="S445" r:id="R447b51080b77403c"/>
    <hyperlink ref="T445" r:id="R627c9324b0de42d9"/>
    <hyperlink ref="V445" r:id="Rccd1bb0a484b4b08"/>
    <hyperlink ref="A446" r:id="R951c02c9fee14f61"/>
    <hyperlink ref="E446" r:id="R3ba791f4fbec4bdb"/>
    <hyperlink ref="S446" r:id="R6575d94d83684a0a"/>
    <hyperlink ref="T446" r:id="R8cd0aba376d842e6"/>
    <hyperlink ref="V446" r:id="Re1cd33de4feb4e78"/>
    <hyperlink ref="A447" r:id="R15f4d852b2714c7d"/>
    <hyperlink ref="E447" r:id="R6872d5dd5e684a51"/>
    <hyperlink ref="Q447" r:id="R2014a18eeaa24095"/>
    <hyperlink ref="V447" r:id="Rda5bd9eb66f54882"/>
    <hyperlink ref="A448" r:id="R30fadcb18e80483e"/>
    <hyperlink ref="E448" r:id="Re9553ab784f94f60"/>
    <hyperlink ref="A449" r:id="R75574c3252194b59"/>
    <hyperlink ref="E449" r:id="Rb012740a15ac41ab"/>
    <hyperlink ref="Q449" r:id="R020f7c42352c4d9d"/>
    <hyperlink ref="S449" r:id="R4732a757951c41ac"/>
    <hyperlink ref="T449" r:id="R467c599e09544780"/>
    <hyperlink ref="V449" r:id="R10cd4fcc24124831"/>
    <hyperlink ref="A450" r:id="R8ad1c615fc0542e7"/>
    <hyperlink ref="E450" r:id="R636ba471eb7d482e"/>
    <hyperlink ref="Q450" r:id="Rd98b9c6c71f64e8d"/>
    <hyperlink ref="S450" r:id="R0c59be17a88148e5"/>
    <hyperlink ref="T450" r:id="R0bfd1bc03bd8458e"/>
    <hyperlink ref="V450" r:id="Rb82849f275b246dd"/>
    <hyperlink ref="A451" r:id="Rd98a32f44b694d72"/>
    <hyperlink ref="E451" r:id="R0197c6d93f8c473d"/>
    <hyperlink ref="Q451" r:id="R4e78c9e4f3ab4594"/>
    <hyperlink ref="S451" r:id="R2f05792c77284c21"/>
    <hyperlink ref="T451" r:id="R636e0c6e7b9d479a"/>
    <hyperlink ref="V451" r:id="Re43de8834d7d4d8c"/>
    <hyperlink ref="A452" r:id="R838a1c45edf4468d"/>
    <hyperlink ref="E452" r:id="R92da1a721fed4e68"/>
    <hyperlink ref="Q452" r:id="R6c2044df06ca4057"/>
    <hyperlink ref="S452" r:id="R74d39be0fd254c45"/>
    <hyperlink ref="T452" r:id="R07896ed1cda4489a"/>
    <hyperlink ref="V452" r:id="Rd010a1a145eb4ecc"/>
    <hyperlink ref="A453" r:id="R2d9b873d17404947"/>
    <hyperlink ref="E453" r:id="R2056e997f3af46e9"/>
    <hyperlink ref="Q453" r:id="Rbcb43cb1c9ef4673"/>
    <hyperlink ref="S453" r:id="R7f29b4d76a9c4640"/>
    <hyperlink ref="T453" r:id="Re1e2c65f0bac4122"/>
    <hyperlink ref="V453" r:id="Rf19c2bfdb9114c1e"/>
    <hyperlink ref="A454" r:id="R6e456c7d22d74a26"/>
    <hyperlink ref="E454" r:id="R7d92c1a4f9964cb0"/>
    <hyperlink ref="Q454" r:id="Rc2d48c187bba4609"/>
    <hyperlink ref="S454" r:id="R9b669ad409174a8d"/>
    <hyperlink ref="T454" r:id="R7124a66cb5494a5e"/>
    <hyperlink ref="V454" r:id="Rbb304af946c14be4"/>
    <hyperlink ref="A455" r:id="Rb9ff8ce736eb40fb"/>
    <hyperlink ref="E455" r:id="Raa5ee56939b24ce4"/>
    <hyperlink ref="Q455" r:id="R56b2d7e352414e04"/>
    <hyperlink ref="S455" r:id="R68e6b376153142d4"/>
    <hyperlink ref="T455" r:id="R63d0d4db1c534da6"/>
    <hyperlink ref="V455" r:id="Reebd9fee0b95417b"/>
    <hyperlink ref="A456" r:id="Rfae38761fc5d494b"/>
    <hyperlink ref="E456" r:id="R6a612cf6cb1c4c04"/>
    <hyperlink ref="Q456" r:id="R39deff4a7ceb4738"/>
    <hyperlink ref="S456" r:id="Reb061387257846b0"/>
    <hyperlink ref="T456" r:id="R7d63d30d4b484f21"/>
    <hyperlink ref="V456" r:id="R2c59d1348f044c6a"/>
    <hyperlink ref="A457" r:id="R6b829a20b4834b65"/>
    <hyperlink ref="E457" r:id="R92908dd66cf549d8"/>
    <hyperlink ref="Q457" r:id="R5151450d221d4f21"/>
    <hyperlink ref="S457" r:id="Rb7485413a1334c80"/>
    <hyperlink ref="T457" r:id="Rb1f1bc8ebb2e4568"/>
    <hyperlink ref="V457" r:id="Rf79975ee5b064234"/>
    <hyperlink ref="A458" r:id="R80aa4f5c0e774296"/>
    <hyperlink ref="E458" r:id="Red6b9209e1504ba7"/>
    <hyperlink ref="Q458" r:id="Ra332888c3c984c37"/>
    <hyperlink ref="S458" r:id="R4725d62a8fd0402d"/>
    <hyperlink ref="T458" r:id="R44e5e297221548ba"/>
    <hyperlink ref="V458" r:id="Rdc9d5d5ed4a8461f"/>
    <hyperlink ref="A459" r:id="R88b588f5a9d847a9"/>
    <hyperlink ref="E459" r:id="R5a5fe8abb14044bb"/>
    <hyperlink ref="Q459" r:id="R930dfaf038fd4ff5"/>
    <hyperlink ref="S459" r:id="Rb2cdaff193ae40aa"/>
    <hyperlink ref="T459" r:id="R50c0c7c42cc64fe2"/>
    <hyperlink ref="V459" r:id="Re029aafb8ed34a0b"/>
    <hyperlink ref="A460" r:id="Ra68a88912f0643f4"/>
    <hyperlink ref="E460" r:id="R5798369af580447e"/>
    <hyperlink ref="Q460" r:id="R087e9af36a0e4e97"/>
    <hyperlink ref="R460" r:id="R431247e8b2c24ce4"/>
    <hyperlink ref="S460" r:id="Rbe4abf47baa94f5d"/>
    <hyperlink ref="T460" r:id="R43474caf742a4f40"/>
    <hyperlink ref="V460" r:id="Rd29d4c09e04c4530"/>
    <hyperlink ref="A461" r:id="Rcfec4449cd9f4080"/>
    <hyperlink ref="E461" r:id="Ra850c52315714928"/>
    <hyperlink ref="Q461" r:id="R0dad9024cd5d4575"/>
    <hyperlink ref="S461" r:id="Rf0767a4684ca4b4f"/>
    <hyperlink ref="T461" r:id="Rec133c1b1529460c"/>
    <hyperlink ref="V461" r:id="Rfd09d00783f846e7"/>
    <hyperlink ref="A462" r:id="R81ee521cc3774e48"/>
    <hyperlink ref="E462" r:id="Rdcdacc0591784419"/>
    <hyperlink ref="Q462" r:id="Rbf1c4af043694557"/>
    <hyperlink ref="S462" r:id="Ra7e311e9ba674f98"/>
    <hyperlink ref="T462" r:id="R924d09b508684e37"/>
    <hyperlink ref="V462" r:id="Rdebc44f927e34d57"/>
    <hyperlink ref="A463" r:id="Rbf4aa1b2a98e4dbd"/>
    <hyperlink ref="E463" r:id="Rb2516344076646bd"/>
    <hyperlink ref="Q463" r:id="Rd3ff571172134431"/>
    <hyperlink ref="S463" r:id="R4cd6e3120d844254"/>
    <hyperlink ref="T463" r:id="Ra2ace308de374c90"/>
    <hyperlink ref="V463" r:id="R7354a266e62c4979"/>
    <hyperlink ref="A464" r:id="Rc6533f08cf3e4ab7"/>
    <hyperlink ref="E464" r:id="R42327d6b439b49f3"/>
    <hyperlink ref="Q464" r:id="R5ea548159deb4340"/>
    <hyperlink ref="S464" r:id="Rc99f044d95494a2c"/>
    <hyperlink ref="T464" r:id="R362ab590b67a4a2d"/>
    <hyperlink ref="V464" r:id="Rb3fd613ed2174a30"/>
    <hyperlink ref="A465" r:id="Rbb669b9b7ef74aed"/>
    <hyperlink ref="E465" r:id="R9f81e2f8e6b043c2"/>
    <hyperlink ref="Q465" r:id="R3d0feee31dcd4492"/>
    <hyperlink ref="R465" r:id="Ra98fb7e616804b39"/>
    <hyperlink ref="S465" r:id="R3b9fb1e579d34c16"/>
    <hyperlink ref="T465" r:id="Rc13ad7f4fa5948c2"/>
    <hyperlink ref="V465" r:id="R5354a7ce2c014dca"/>
    <hyperlink ref="A466" r:id="R2e91fb1aa3cf4d16"/>
    <hyperlink ref="E466" r:id="Rb73e8ab2ee314f2a"/>
    <hyperlink ref="Q466" r:id="R83fb3f5f9d2c4a3e"/>
    <hyperlink ref="S466" r:id="Rb0ac9869b4c7413d"/>
    <hyperlink ref="T466" r:id="Rb241125ee05c4f34"/>
    <hyperlink ref="V466" r:id="R596848635f1b416e"/>
    <hyperlink ref="A467" r:id="Rd023f2ae55804faf"/>
    <hyperlink ref="E467" r:id="R9d7e2696ef8f410b"/>
    <hyperlink ref="Q467" r:id="R32f824c34bbe4857"/>
    <hyperlink ref="S467" r:id="Re2ea74bcf0ad4149"/>
    <hyperlink ref="T467" r:id="Rda47bc1111e04ee6"/>
    <hyperlink ref="V467" r:id="Rb529136bbdfe4eb3"/>
    <hyperlink ref="A468" r:id="R29c88dfaf40e44d5"/>
    <hyperlink ref="E468" r:id="R02e0092756d8436e"/>
    <hyperlink ref="Q468" r:id="R0f6933aea32a42ea"/>
    <hyperlink ref="R468" r:id="R942eea93458e4633"/>
    <hyperlink ref="S468" r:id="Rde319d649f374360"/>
    <hyperlink ref="T468" r:id="R24cfb21815634db5"/>
    <hyperlink ref="V468" r:id="R7a001cfe29e54bbf"/>
    <hyperlink ref="A469" r:id="R8d85b3d336df450b"/>
    <hyperlink ref="E469" r:id="Reca32bcb797648c6"/>
    <hyperlink ref="Q469" r:id="R609e2acb94974822"/>
    <hyperlink ref="S469" r:id="R9e664b91bfd14419"/>
    <hyperlink ref="T469" r:id="R5f46d06a50614637"/>
    <hyperlink ref="V469" r:id="R5e261ccbc95248c9"/>
    <hyperlink ref="A470" r:id="Rc497cf4411ed4e92"/>
    <hyperlink ref="E470" r:id="Rf4d8261401f44ea9"/>
    <hyperlink ref="Q470" r:id="Raa353d8692b74129"/>
    <hyperlink ref="S470" r:id="R06179d77c7e64bf3"/>
    <hyperlink ref="T470" r:id="R65a1126db1e14521"/>
    <hyperlink ref="V470" r:id="R5955072302e94d21"/>
    <hyperlink ref="A471" r:id="R9ea0d30a00ff4a8b"/>
    <hyperlink ref="E471" r:id="R0d759c0d088643f2"/>
    <hyperlink ref="Q471" r:id="R9e669aa4094f42e5"/>
    <hyperlink ref="S471" r:id="Rda6c2b7bbeae4daf"/>
    <hyperlink ref="V471" r:id="R6835423327224610"/>
    <hyperlink ref="A472" r:id="Rd208f9df05b743a2"/>
    <hyperlink ref="E472" r:id="R67c4ffe61d9746b5"/>
    <hyperlink ref="R472" r:id="R0c0375b8435048c9"/>
    <hyperlink ref="S472" r:id="Re226a288fc5944bd"/>
    <hyperlink ref="T472" r:id="R9b90b03e6ecd414e"/>
    <hyperlink ref="V472" r:id="R3e6a9c514fc64be3"/>
    <hyperlink ref="A473" r:id="Ra4e9e4cb8022438e"/>
    <hyperlink ref="E473" r:id="R36d0a8aebe9549c4"/>
    <hyperlink ref="R473" r:id="R26fdc2bf19544380"/>
    <hyperlink ref="S473" r:id="Ra620a6a69c0c4dc3"/>
    <hyperlink ref="T473" r:id="R9ecc89c6a119416b"/>
    <hyperlink ref="V473" r:id="R275bfb7518364049"/>
    <hyperlink ref="A474" r:id="Raef6514ccb2e412a"/>
    <hyperlink ref="E474" r:id="R8b91b6d99c244cac"/>
    <hyperlink ref="Q474" r:id="R13c2fe7efd47458d"/>
    <hyperlink ref="S474" r:id="Rcab9a4a814d54712"/>
    <hyperlink ref="T474" r:id="R495f7541fbfc4824"/>
    <hyperlink ref="V474" r:id="R0da83630ce1341b7"/>
    <hyperlink ref="A475" r:id="Rfca1bddc4e28488c"/>
    <hyperlink ref="E475" r:id="Re5bec98bbe894891"/>
    <hyperlink ref="Q475" r:id="Rfd22b29194cd4fd2"/>
    <hyperlink ref="S475" r:id="Rbe2e1229791743ad"/>
    <hyperlink ref="T475" r:id="Rd7adab0248774c9e"/>
    <hyperlink ref="V475" r:id="R9851007ceadb4626"/>
    <hyperlink ref="A476" r:id="R6dd496f6d9e845cb"/>
    <hyperlink ref="E476" r:id="Ra769267cb8a34684"/>
    <hyperlink ref="S476" r:id="Rb50e5fff0f2245a4"/>
    <hyperlink ref="T476" r:id="R1ddfc758eb8d4dd6"/>
    <hyperlink ref="V476" r:id="Rbf0a48cb0af54d06"/>
    <hyperlink ref="A477" r:id="Rbe828dd872df4486"/>
    <hyperlink ref="E477" r:id="R2f34b618d3f747b9"/>
    <hyperlink ref="A478" r:id="Rb4da4a52fd6a494e"/>
    <hyperlink ref="E478" r:id="R7c469375aa194389"/>
    <hyperlink ref="Q478" r:id="R1ddea782f1fd48b7"/>
    <hyperlink ref="S478" r:id="R29021d19059c42a1"/>
    <hyperlink ref="T478" r:id="R6ca2ad51634e41cd"/>
    <hyperlink ref="V478" r:id="Rde83931bd40749c2"/>
    <hyperlink ref="A479" r:id="R6c46b3e65eb54a23"/>
    <hyperlink ref="E479" r:id="R8be34009c0f64eba"/>
    <hyperlink ref="Q479" r:id="Rdca495e5156a4049"/>
    <hyperlink ref="S479" r:id="R45b386cd9c1b4eb2"/>
    <hyperlink ref="T479" r:id="R87bdf2d1f8124a1d"/>
    <hyperlink ref="V479" r:id="R32d60220cca44bfc"/>
    <hyperlink ref="A480" r:id="Rdef1c3fd294a49c7"/>
    <hyperlink ref="E480" r:id="R2deea3cba1cd4f45"/>
    <hyperlink ref="Q480" r:id="R82e696eaae744893"/>
    <hyperlink ref="S480" r:id="R2132bb5102934628"/>
    <hyperlink ref="T480" r:id="R37ba136981c34b4d"/>
    <hyperlink ref="V480" r:id="R24f4e0120c244651"/>
    <hyperlink ref="A481" r:id="R32abf4cbee164ffb"/>
    <hyperlink ref="E481" r:id="R245ea4358b8644c9"/>
    <hyperlink ref="Q481" r:id="R8266a4c8e39d44bd"/>
    <hyperlink ref="S481" r:id="Ra46a4a932bcc4766"/>
    <hyperlink ref="T481" r:id="R688cd552062d4963"/>
    <hyperlink ref="V481" r:id="R9e18f3ec84814eb3"/>
    <hyperlink ref="A482" r:id="R071433643d034188"/>
    <hyperlink ref="E482" r:id="R2b0ff6ec8fac4d7e"/>
    <hyperlink ref="Q482" r:id="Rba16d9602b5e4535"/>
    <hyperlink ref="S482" r:id="Rd40528dbe06047eb"/>
    <hyperlink ref="T482" r:id="R299d8a58a6e24272"/>
    <hyperlink ref="V482" r:id="R9c4b3465f9c144b8"/>
    <hyperlink ref="A483" r:id="Rb6065956a7894440"/>
    <hyperlink ref="E483" r:id="R43e6274719324c73"/>
    <hyperlink ref="S483" r:id="Rf0dcdfff2a7a4376"/>
    <hyperlink ref="T483" r:id="R5bc2c640b28942a0"/>
    <hyperlink ref="V483" r:id="Rebd4ae8e0593497c"/>
    <hyperlink ref="A484" r:id="R3ff18a3f2593437f"/>
    <hyperlink ref="E484" r:id="R7306cba704664237"/>
    <hyperlink ref="Q484" r:id="R176abd1249f145ed"/>
    <hyperlink ref="S484" r:id="R9e1ec0123f9d4b90"/>
    <hyperlink ref="T484" r:id="R4825cd4259724a9f"/>
    <hyperlink ref="V484" r:id="R8ed3f6af62854446"/>
    <hyperlink ref="A485" r:id="R83e8eb1ee1f04bf5"/>
    <hyperlink ref="E485" r:id="R49ca8b6d561d4ff5"/>
    <hyperlink ref="Q485" r:id="Rf394527fac4c414f"/>
    <hyperlink ref="S485" r:id="R67c188bd3aaf4520"/>
    <hyperlink ref="T485" r:id="Rd47a786312f1412e"/>
    <hyperlink ref="V485" r:id="R69904b9dca70499c"/>
    <hyperlink ref="A486" r:id="Ra9387674efe4403b"/>
    <hyperlink ref="E486" r:id="R0364bc19896d4979"/>
    <hyperlink ref="Q486" r:id="Ra14fada8c4eb4cdc"/>
    <hyperlink ref="S486" r:id="R26bdaad086a54462"/>
    <hyperlink ref="T486" r:id="R27a9e2b36efd48b4"/>
    <hyperlink ref="V486" r:id="Re1028bbb367744d0"/>
    <hyperlink ref="A487" r:id="Rcd31772d712547f3"/>
    <hyperlink ref="E487" r:id="R714f937621914b0c"/>
    <hyperlink ref="Q487" r:id="R81ebf28ebbf74a9b"/>
    <hyperlink ref="S487" r:id="R33a16769071c4526"/>
    <hyperlink ref="T487" r:id="R4c1c4ac09b1f4443"/>
    <hyperlink ref="V487" r:id="Rb68ed58daf9245c0"/>
    <hyperlink ref="A488" r:id="R473dfdd6d627446c"/>
    <hyperlink ref="E488" r:id="R0882d926a95c43b6"/>
    <hyperlink ref="Q488" r:id="R7d2be4bd93804dfe"/>
    <hyperlink ref="S488" r:id="R4bd728d3754e47da"/>
    <hyperlink ref="T488" r:id="Rba55ff4000644509"/>
    <hyperlink ref="V488" r:id="Rb55a463e09144473"/>
    <hyperlink ref="A489" r:id="Rf185cab6ea5346ec"/>
    <hyperlink ref="E489" r:id="R0362dac35820439c"/>
    <hyperlink ref="Q489" r:id="R3f9107b93abd4e0b"/>
    <hyperlink ref="S489" r:id="R156962bb44c6440d"/>
    <hyperlink ref="T489" r:id="R0ee46914233e40a2"/>
    <hyperlink ref="V489" r:id="Rebdbeeea40e64ec7"/>
    <hyperlink ref="A490" r:id="R2f4f7b034b564b6d"/>
    <hyperlink ref="E490" r:id="R68bd847a6e304698"/>
    <hyperlink ref="Q490" r:id="R42335273dd264e35"/>
    <hyperlink ref="R490" r:id="Rb33a7e0c6aa6456b"/>
    <hyperlink ref="S490" r:id="Rd9cb6ac57b5346ce"/>
    <hyperlink ref="T490" r:id="Rc88c19be2ec24049"/>
    <hyperlink ref="V490" r:id="R88cef0d611304f6e"/>
    <hyperlink ref="A491" r:id="R6ca97eade0f84f02"/>
    <hyperlink ref="E491" r:id="R1d8e0b2e2e1c4a20"/>
    <hyperlink ref="Q491" r:id="Rc27c8d712c3948fa"/>
    <hyperlink ref="S491" r:id="Ra2fe116ee6c443ae"/>
    <hyperlink ref="T491" r:id="Rbc2ea0cf8ff94998"/>
    <hyperlink ref="V491" r:id="R1621240d8a864027"/>
    <hyperlink ref="A492" r:id="R2d96dae352d740b6"/>
    <hyperlink ref="E492" r:id="Rc3c6944ac0fa45e0"/>
    <hyperlink ref="Q492" r:id="Rae992221a73f4f91"/>
    <hyperlink ref="S492" r:id="R6f46e858e4bd4f3e"/>
    <hyperlink ref="T492" r:id="Rbeca5596c73741d8"/>
    <hyperlink ref="V492" r:id="Rc32564a2d40f40b0"/>
    <hyperlink ref="A493" r:id="Rfbd1513a5b094303"/>
    <hyperlink ref="E493" r:id="R657dfe69368a4316"/>
    <hyperlink ref="R493" r:id="Ra1647bf58d2f4609"/>
    <hyperlink ref="S493" r:id="R76646cf648b14cdc"/>
    <hyperlink ref="T493" r:id="R2893e79a11ba4ecb"/>
    <hyperlink ref="V493" r:id="R81e1c8aedd6442c2"/>
    <hyperlink ref="A494" r:id="R8f21dce1121d4193"/>
    <hyperlink ref="E494" r:id="Raafa3121e7fb420b"/>
    <hyperlink ref="R494" r:id="R4854ed9c88564d07"/>
    <hyperlink ref="S494" r:id="Rf2f2b2f0cc384f92"/>
    <hyperlink ref="T494" r:id="Raeb0d73faa244620"/>
    <hyperlink ref="V494" r:id="R53da98bfa7a34d8c"/>
    <hyperlink ref="A495" r:id="Re2b7ba7c585b4630"/>
    <hyperlink ref="E495" r:id="R3e47c82576754db7"/>
    <hyperlink ref="Q495" r:id="R702eeab2aece4db2"/>
    <hyperlink ref="S495" r:id="R775e3c92e4184790"/>
    <hyperlink ref="T495" r:id="R3ee8240182344160"/>
    <hyperlink ref="V495" r:id="R8373a6a80a74495e"/>
    <hyperlink ref="A496" r:id="R8723ebe42ba1439e"/>
    <hyperlink ref="E496" r:id="R04041bceead34a99"/>
    <hyperlink ref="Q496" r:id="Rf968dd329e954843"/>
    <hyperlink ref="S496" r:id="R6edd02af69634f85"/>
    <hyperlink ref="T496" r:id="R39e29840cb964aad"/>
    <hyperlink ref="V496" r:id="R233dc30bddf94786"/>
    <hyperlink ref="A497" r:id="Rb16f0cb3cc944863"/>
    <hyperlink ref="E497" r:id="Rbee501a307094c7d"/>
    <hyperlink ref="Q497" r:id="R4c7248d7a0d04e46"/>
    <hyperlink ref="S497" r:id="Rf00e0d7626f74bab"/>
    <hyperlink ref="T497" r:id="Rf81553143c154cf8"/>
    <hyperlink ref="V497" r:id="R4f5662eeadd4456b"/>
    <hyperlink ref="A498" r:id="R96c2f6d995a749d1"/>
    <hyperlink ref="E498" r:id="R03cae40ac69149ed"/>
    <hyperlink ref="Q498" r:id="R828a141435be4aed"/>
    <hyperlink ref="R498" r:id="Re3c4c2643c1f42ef"/>
    <hyperlink ref="S498" r:id="R46db730fb9f14532"/>
    <hyperlink ref="T498" r:id="Rb8eaa678d21d487a"/>
    <hyperlink ref="V498" r:id="R51f1113eb4e340bf"/>
    <hyperlink ref="A499" r:id="R339798c893584f66"/>
    <hyperlink ref="E499" r:id="Rbe3d392509804b6b"/>
    <hyperlink ref="Q499" r:id="R62fafb506fcf4d29"/>
    <hyperlink ref="S499" r:id="R181bdc071ccf4adb"/>
    <hyperlink ref="T499" r:id="R644c07e04f2447f3"/>
    <hyperlink ref="V499" r:id="Rd2f4f2dcda8349e9"/>
    <hyperlink ref="A500" r:id="R7076d1c011604a77"/>
    <hyperlink ref="E500" r:id="R5581e5adb3ec47bb"/>
    <hyperlink ref="Q500" r:id="R4dbc3fa8d0ea438d"/>
    <hyperlink ref="S500" r:id="Rb9680f9e6c7145c6"/>
    <hyperlink ref="T500" r:id="Rbf00fa97c99f48ff"/>
    <hyperlink ref="V500" r:id="Rb6bb28051a744150"/>
    <hyperlink ref="A501" r:id="R9fccd2d35e5e4e2b"/>
    <hyperlink ref="E501" r:id="R9f16e8dbbf0a4a32"/>
    <hyperlink ref="Q501" r:id="R90921f9de22c498e"/>
    <hyperlink ref="S501" r:id="R7d2b4e343ce248df"/>
    <hyperlink ref="T501" r:id="Rbe403286ad9748bc"/>
    <hyperlink ref="V501" r:id="R9694d6e8a4a6407e"/>
    <hyperlink ref="A502" r:id="Rc7778ba785214294"/>
    <hyperlink ref="E502" r:id="R61ddfe18aed047df"/>
    <hyperlink ref="Q502" r:id="R69e515230e58476f"/>
    <hyperlink ref="S502" r:id="R3c57ae7e96e84d49"/>
    <hyperlink ref="T502" r:id="R4d39a074ac85457a"/>
    <hyperlink ref="V502" r:id="R34359ee57fae45e6"/>
    <hyperlink ref="A503" r:id="Rb1671cdbcbef475a"/>
    <hyperlink ref="E503" r:id="R64a1cdba3a24460f"/>
    <hyperlink ref="Q503" r:id="R9175ec00734648b3"/>
    <hyperlink ref="S503" r:id="Ra188fb14a5464e65"/>
    <hyperlink ref="T503" r:id="R84f3809ffc254cdc"/>
    <hyperlink ref="V503" r:id="R9e4d732ad66546d2"/>
    <hyperlink ref="A504" r:id="R487b71c1bd9a4407"/>
    <hyperlink ref="E504" r:id="R3deed72286884b58"/>
    <hyperlink ref="Q504" r:id="Rab195f4164bf4196"/>
    <hyperlink ref="S504" r:id="Rf94b709246ce4edf"/>
    <hyperlink ref="T504" r:id="R1203138311e74cbd"/>
    <hyperlink ref="V504" r:id="R0cc62e4acf71435d"/>
    <hyperlink ref="A505" r:id="Rb390e63450e34161"/>
    <hyperlink ref="E505" r:id="Re4308035e8fa493f"/>
    <hyperlink ref="Q505" r:id="Rcc343c08ec32415b"/>
    <hyperlink ref="S505" r:id="Rc0db5c8b436c415c"/>
    <hyperlink ref="T505" r:id="R49f796067cbe4bae"/>
    <hyperlink ref="V505" r:id="Rfe6d72910d424830"/>
    <hyperlink ref="A506" r:id="Rb7f90d6247aa4f82"/>
    <hyperlink ref="E506" r:id="R79a7fa06884b414b"/>
    <hyperlink ref="Q506" r:id="Rfe29985a2f174311"/>
    <hyperlink ref="S506" r:id="R02b521d400bc458f"/>
    <hyperlink ref="T506" r:id="Ra0de404edd5c4617"/>
    <hyperlink ref="V506" r:id="Rafd639ada6d1480e"/>
    <hyperlink ref="A507" r:id="Rdbdfb74950854349"/>
    <hyperlink ref="E507" r:id="R628779144a9449ad"/>
    <hyperlink ref="Q507" r:id="R03ce43ca0fa24e91"/>
    <hyperlink ref="S507" r:id="Rae04d58afb8a4fe9"/>
    <hyperlink ref="T507" r:id="R24563f4033aa4a01"/>
    <hyperlink ref="V507" r:id="R6b7e999fc8a14047"/>
    <hyperlink ref="A508" r:id="R0e457444430a4ffa"/>
    <hyperlink ref="E508" r:id="R01d7591784f74b35"/>
    <hyperlink ref="Q508" r:id="R9fdcd0b8ee8c4fc8"/>
    <hyperlink ref="S508" r:id="R7aa52765ce98402d"/>
    <hyperlink ref="T508" r:id="R0128a8af98fb485a"/>
    <hyperlink ref="V508" r:id="R831f231368f54101"/>
    <hyperlink ref="A509" r:id="R83fec004da8546cb"/>
    <hyperlink ref="E509" r:id="R7bf6ad2a3a0c45a5"/>
    <hyperlink ref="Q509" r:id="R161323f83e2a4c9e"/>
    <hyperlink ref="S509" r:id="R57f33def813a462f"/>
    <hyperlink ref="T509" r:id="R19998b2371d1469d"/>
    <hyperlink ref="V509" r:id="Rf9db67677983478d"/>
    <hyperlink ref="A510" r:id="Raea0f64915b64b52"/>
    <hyperlink ref="E510" r:id="R39d492589c3c49e6"/>
    <hyperlink ref="Q510" r:id="R65d736494b2443f6"/>
    <hyperlink ref="S510" r:id="Rc17a62f4bce64059"/>
    <hyperlink ref="T510" r:id="R0191b14afff74f2f"/>
    <hyperlink ref="V510" r:id="R97a026435e614cf1"/>
    <hyperlink ref="A511" r:id="Rc58111532d694cba"/>
    <hyperlink ref="E511" r:id="R4c78c768c47b465a"/>
    <hyperlink ref="Q511" r:id="R18a3f71542634fbc"/>
    <hyperlink ref="S511" r:id="Rb4cf3ead39564628"/>
    <hyperlink ref="T511" r:id="R2d4106c701934621"/>
    <hyperlink ref="V511" r:id="R8f0a59c5ec9a4c25"/>
    <hyperlink ref="A512" r:id="R3e0e83b7e721490f"/>
    <hyperlink ref="E512" r:id="R81529762150d4eb4"/>
    <hyperlink ref="Q512" r:id="Rf774a5624b194bc7"/>
    <hyperlink ref="S512" r:id="Rcdced29f8942498a"/>
    <hyperlink ref="T512" r:id="Rad0822a101374537"/>
    <hyperlink ref="V512" r:id="R2bf2f1a475cb42cc"/>
    <hyperlink ref="A513" r:id="R3114cb359fc44d68"/>
    <hyperlink ref="E513" r:id="R629ebd4082c04a9f"/>
    <hyperlink ref="Q513" r:id="Rcfd2cb5ea9b54569"/>
    <hyperlink ref="S513" r:id="R5e84e642ccfb46f0"/>
    <hyperlink ref="T513" r:id="Re138be3a583e4fc2"/>
    <hyperlink ref="V513" r:id="R90aafcdff56548c1"/>
    <hyperlink ref="A514" r:id="R0cec6a5832fa4cbf"/>
    <hyperlink ref="E514" r:id="R3d42d65ad78c4730"/>
    <hyperlink ref="Q514" r:id="R6a8c2c4066d84ea0"/>
    <hyperlink ref="S514" r:id="R194502bda72a4a5a"/>
    <hyperlink ref="T514" r:id="Rfeb289c92df04620"/>
    <hyperlink ref="V514" r:id="R76d4135367974636"/>
    <hyperlink ref="A515" r:id="Rdc617bcdd47a46dc"/>
    <hyperlink ref="E515" r:id="R2722cb9cf2834d79"/>
    <hyperlink ref="Q515" r:id="R841dc543e0184db0"/>
    <hyperlink ref="S515" r:id="Rec34cc59e2034a1d"/>
    <hyperlink ref="T515" r:id="Ra3b67745b701499e"/>
    <hyperlink ref="V515" r:id="R95a4bf548315409b"/>
    <hyperlink ref="A516" r:id="Re1aa8ae9342640a7"/>
    <hyperlink ref="E516" r:id="Rb3621eac19f742ff"/>
    <hyperlink ref="Q516" r:id="R49bbfee3d3e34283"/>
    <hyperlink ref="S516" r:id="R6a0c33c23aeb4350"/>
    <hyperlink ref="T516" r:id="R2f4214e04ab34b95"/>
    <hyperlink ref="V516" r:id="R793252b701cd4696"/>
    <hyperlink ref="A517" r:id="R14a25aac86bb4110"/>
    <hyperlink ref="E517" r:id="R1f1acf015f7148f4"/>
    <hyperlink ref="Q517" r:id="R779cb3d05d5844e2"/>
    <hyperlink ref="S517" r:id="Re0c68638d88d4e9e"/>
    <hyperlink ref="T517" r:id="Rdde7246ef50b431a"/>
    <hyperlink ref="V517" r:id="R1780b20a16ad4a08"/>
    <hyperlink ref="A518" r:id="R40b06a0b5ac44aaa"/>
    <hyperlink ref="E518" r:id="R2e7d1751ff6a4d9e"/>
    <hyperlink ref="Q518" r:id="R1744b08a6a974f45"/>
    <hyperlink ref="S518" r:id="Re2f97dfdf162430c"/>
    <hyperlink ref="T518" r:id="Rd12c78ca6d934bd2"/>
    <hyperlink ref="V518" r:id="R8f80da705cbe4d3e"/>
    <hyperlink ref="A519" r:id="Rcc6b97e60e664294"/>
    <hyperlink ref="E519" r:id="R96889033b2cd4e2a"/>
    <hyperlink ref="Q519" r:id="R943114d069364734"/>
    <hyperlink ref="S519" r:id="Rbdf414fbcac64c3b"/>
    <hyperlink ref="T519" r:id="Rf7f8795c8a424457"/>
    <hyperlink ref="V519" r:id="Rb7193ace066f45ac"/>
    <hyperlink ref="A520" r:id="R5bfa3fa7036d43bc"/>
    <hyperlink ref="E520" r:id="R629971fe64a14f9e"/>
    <hyperlink ref="Q520" r:id="R58beb93c754b4e85"/>
    <hyperlink ref="S520" r:id="R6cd7eb521bbe45be"/>
    <hyperlink ref="T520" r:id="R77c97719ea6c4486"/>
    <hyperlink ref="V520" r:id="R22b8a9154fe548af"/>
    <hyperlink ref="A521" r:id="Ra51137d5d0c54a70"/>
    <hyperlink ref="E521" r:id="R4b3791e00bf44d5a"/>
    <hyperlink ref="Q521" r:id="R6adc42605ece4de2"/>
    <hyperlink ref="S521" r:id="Rdd3614bd53014377"/>
    <hyperlink ref="T521" r:id="R4ff95ca6969b4d0b"/>
    <hyperlink ref="V521" r:id="Rfdb933ad1ddd4515"/>
    <hyperlink ref="A522" r:id="Rc6accbc7a4ee404d"/>
    <hyperlink ref="E522" r:id="Rbaf45d6cf3b24969"/>
    <hyperlink ref="Q522" r:id="R78eefe23594c491e"/>
    <hyperlink ref="S522" r:id="R7c299150a914481b"/>
    <hyperlink ref="T522" r:id="R11450d2360f0417c"/>
    <hyperlink ref="V522" r:id="R7cab8296af5c4cf6"/>
    <hyperlink ref="A523" r:id="R3fcb86c498fb4153"/>
    <hyperlink ref="E523" r:id="Rc822967b07834733"/>
    <hyperlink ref="Q523" r:id="Rbc9761b7854a455d"/>
    <hyperlink ref="S523" r:id="R054bb2cbb41b446e"/>
    <hyperlink ref="T523" r:id="R4e06468f71264bfd"/>
    <hyperlink ref="V523" r:id="Rf72a51e6e9d04585"/>
    <hyperlink ref="A524" r:id="Rff4e0439b62a406d"/>
    <hyperlink ref="E524" r:id="Rb015d3ce2e184a8a"/>
    <hyperlink ref="Q524" r:id="Rcc345ae715d24c77"/>
    <hyperlink ref="S524" r:id="R58997a7c7e2d4236"/>
    <hyperlink ref="T524" r:id="Rfbccd31e65c34cc8"/>
    <hyperlink ref="V524" r:id="Rd5ff1765068d4b66"/>
    <hyperlink ref="A525" r:id="Rb0b7ae506ada478d"/>
    <hyperlink ref="E525" r:id="Rca359864110c4385"/>
    <hyperlink ref="Q525" r:id="Rf007bf1a1b174632"/>
    <hyperlink ref="S525" r:id="R9da8bf24b1dd41b7"/>
    <hyperlink ref="T525" r:id="R5f3ccd975a3b422e"/>
    <hyperlink ref="V525" r:id="R869990ab84fb4cac"/>
    <hyperlink ref="A526" r:id="R9b7621b94bf04710"/>
    <hyperlink ref="E526" r:id="Rb9c31c5c562241f2"/>
    <hyperlink ref="Q526" r:id="R7545e9862ede4301"/>
    <hyperlink ref="S526" r:id="R9f3b290f0ff043be"/>
    <hyperlink ref="T526" r:id="R51c32c1a54054f38"/>
    <hyperlink ref="V526" r:id="R756ffed494ef4071"/>
    <hyperlink ref="A527" r:id="Rb9b98acf913e492b"/>
    <hyperlink ref="E527" r:id="R0cd90491c99a43c7"/>
    <hyperlink ref="Q527" r:id="Ra7f037b921c34063"/>
    <hyperlink ref="S527" r:id="R2f76b33f854b4e98"/>
    <hyperlink ref="T527" r:id="Rc988558976954834"/>
    <hyperlink ref="V527" r:id="R8cbd792d93974187"/>
    <hyperlink ref="A528" r:id="R3e7e71733e0d4483"/>
    <hyperlink ref="E528" r:id="Ra9753e59497742e5"/>
    <hyperlink ref="Q528" r:id="R8529c62153764a34"/>
    <hyperlink ref="S528" r:id="R0e22a76c7c0144e4"/>
    <hyperlink ref="T528" r:id="R2e8376ed04fd4e17"/>
    <hyperlink ref="V528" r:id="R8d04132c72b844a3"/>
    <hyperlink ref="A529" r:id="R2b9e7e254ace4d67"/>
    <hyperlink ref="E529" r:id="R18864298ee59412a"/>
    <hyperlink ref="Q529" r:id="R38c64a1012d64727"/>
    <hyperlink ref="S529" r:id="R161bdc8dcdb44a51"/>
    <hyperlink ref="T529" r:id="Rd7f21f908dc54c5e"/>
    <hyperlink ref="V529" r:id="R2706a98d742f4ecd"/>
    <hyperlink ref="A530" r:id="R41b6ab027dad4ac2"/>
    <hyperlink ref="E530" r:id="R66ab62bdd1254428"/>
    <hyperlink ref="Q530" r:id="R1506ce25079441a1"/>
    <hyperlink ref="S530" r:id="R68fdeae1abad4d2d"/>
    <hyperlink ref="T530" r:id="R3cf23d08b1dd47ee"/>
    <hyperlink ref="V530" r:id="Rbc5779df73b0400e"/>
    <hyperlink ref="A531" r:id="Rb5a881d1e199497d"/>
    <hyperlink ref="E531" r:id="R1f03644ead6c4806"/>
    <hyperlink ref="R531" r:id="Rddfc4aa582184196"/>
    <hyperlink ref="S531" r:id="R41b248415bbb4085"/>
    <hyperlink ref="T531" r:id="R9dde23a731704e44"/>
    <hyperlink ref="V531" r:id="R3a60b1ba394d4bcc"/>
    <hyperlink ref="A532" r:id="R5b951b09d340420b"/>
    <hyperlink ref="E532" r:id="Rf31cf0d901df4a9c"/>
    <hyperlink ref="S532" r:id="R500c318c778b4e60"/>
    <hyperlink ref="T532" r:id="R0ae5f040d3544d2d"/>
    <hyperlink ref="V532" r:id="Rd93816d0177340bc"/>
    <hyperlink ref="A533" r:id="R6ce0f85576264f33"/>
    <hyperlink ref="E533" r:id="R8ffc8aa94f9f4c03"/>
    <hyperlink ref="R533" r:id="R17c1f370e3de4344"/>
    <hyperlink ref="S533" r:id="R00af65d19f754e76"/>
    <hyperlink ref="T533" r:id="R163bfe97373049f9"/>
    <hyperlink ref="V533" r:id="Ree2b60cc21354502"/>
    <hyperlink ref="A534" r:id="Rbc8f67c48578482c"/>
    <hyperlink ref="E534" r:id="R0bf8159fa4cf40c0"/>
    <hyperlink ref="Q534" r:id="R1d8d7c49a8fc4e1b"/>
    <hyperlink ref="S534" r:id="R95324700f123462f"/>
    <hyperlink ref="T534" r:id="R36deaa1701f34c65"/>
    <hyperlink ref="V534" r:id="Rcd72cabb8e1f4ee2"/>
    <hyperlink ref="A535" r:id="Rea9cd2c3752e4065"/>
    <hyperlink ref="E535" r:id="R0a862b31187a445b"/>
    <hyperlink ref="Q535" r:id="R5b5175b6398945da"/>
    <hyperlink ref="R535" r:id="Rc60bc2c56c3743ba"/>
    <hyperlink ref="S535" r:id="R149ee4b2d24347b7"/>
    <hyperlink ref="T535" r:id="Re8739310d9ea4508"/>
    <hyperlink ref="V535" r:id="R36a1b5c8d4df4c72"/>
    <hyperlink ref="A536" r:id="R6811a02f6b57404a"/>
    <hyperlink ref="E536" r:id="R42e16f83e0194b76"/>
    <hyperlink ref="R536" r:id="R74c7e8153deb405e"/>
    <hyperlink ref="S536" r:id="R7159749a52de437c"/>
    <hyperlink ref="T536" r:id="R58ad33b5b2414f7b"/>
    <hyperlink ref="V536" r:id="Rff8f4ff94bef47d8"/>
    <hyperlink ref="A537" r:id="R6a71942386274634"/>
    <hyperlink ref="E537" r:id="Rfb16cafc4d7f4ff4"/>
    <hyperlink ref="Q537" r:id="R8e59596bf7cf44db"/>
    <hyperlink ref="S537" r:id="R444868548d884b00"/>
    <hyperlink ref="T537" r:id="Rf9d892d2f83f4d0a"/>
    <hyperlink ref="V537" r:id="Rc7cb30b85bc044d3"/>
    <hyperlink ref="A538" r:id="Re65e1f23d3494eaa"/>
    <hyperlink ref="E538" r:id="Rb7ee99a6b7ca4c6c"/>
    <hyperlink ref="Q538" r:id="R56161413fe8842d6"/>
    <hyperlink ref="S538" r:id="R1d557266d34346d8"/>
    <hyperlink ref="T538" r:id="R684cccf5aed3487c"/>
    <hyperlink ref="V538" r:id="R8f6d6401c7f84665"/>
    <hyperlink ref="A539" r:id="R37177cf13c204930"/>
    <hyperlink ref="E539" r:id="R3a0ee94b931747b8"/>
    <hyperlink ref="Q539" r:id="R32386519d6c34f7c"/>
    <hyperlink ref="S539" r:id="R5e14104ea5364684"/>
    <hyperlink ref="T539" r:id="R607a8337fa794364"/>
    <hyperlink ref="V539" r:id="R5ea1ce7cd5424940"/>
    <hyperlink ref="A540" r:id="R5d51c89b5de44ee6"/>
    <hyperlink ref="E540" r:id="Rebb07dc1fc90437c"/>
    <hyperlink ref="A541" r:id="Re3a0961211824744"/>
    <hyperlink ref="E541" r:id="Rd3bd5bc6f76c4b16"/>
    <hyperlink ref="Q541" r:id="Rc01d6e16c7f94208"/>
    <hyperlink ref="S541" r:id="R31327e7ab9724607"/>
    <hyperlink ref="T541" r:id="R45c9fe601e064c82"/>
    <hyperlink ref="V541" r:id="Rc339aa0ab41f421d"/>
    <hyperlink ref="A542" r:id="Rc61ed2dea12c4fd2"/>
    <hyperlink ref="E542" r:id="R9c2a798134ca4f6b"/>
    <hyperlink ref="Q542" r:id="R9a66184a4f1f4e21"/>
    <hyperlink ref="S542" r:id="R53f9268203d24b21"/>
    <hyperlink ref="T542" r:id="R9e5f51bcbf2a4321"/>
    <hyperlink ref="V542" r:id="R6695429dee5e4b04"/>
    <hyperlink ref="A543" r:id="R24a295c5ad284d23"/>
    <hyperlink ref="E543" r:id="R96cd8d12ddf94d6f"/>
    <hyperlink ref="Q543" r:id="R275d9cacd44145e0"/>
    <hyperlink ref="S543" r:id="Rbf073b324cdf4034"/>
    <hyperlink ref="T543" r:id="R4c95ec1c2ded44d1"/>
    <hyperlink ref="V543" r:id="R15295696b46f482f"/>
    <hyperlink ref="A544" r:id="R0678ba8667d046bf"/>
    <hyperlink ref="E544" r:id="Rebb22a028f964efd"/>
    <hyperlink ref="Q544" r:id="Rc0394e081d294f6e"/>
    <hyperlink ref="S544" r:id="R51d5573591e8468f"/>
    <hyperlink ref="T544" r:id="R098c659f3687402e"/>
    <hyperlink ref="V544" r:id="Rb1b8c80284a64baf"/>
    <hyperlink ref="A545" r:id="Rb072f9d567ac4a69"/>
    <hyperlink ref="E545" r:id="R4905624d3c834320"/>
    <hyperlink ref="Q545" r:id="R38c0b062a5bd45f9"/>
    <hyperlink ref="S545" r:id="Re08366816a5d406b"/>
    <hyperlink ref="T545" r:id="R30acb8b3f5014735"/>
    <hyperlink ref="V545" r:id="R6785754a388e4cbd"/>
    <hyperlink ref="A546" r:id="Rb09c909b136a40fc"/>
    <hyperlink ref="E546" r:id="R9b7e46b4ef4f4c34"/>
    <hyperlink ref="Q546" r:id="R5a89a6f452314e33"/>
    <hyperlink ref="S546" r:id="R97d543b01e1e44b5"/>
    <hyperlink ref="T546" r:id="R60d1484a0e7247a9"/>
    <hyperlink ref="V546" r:id="Rf67e698259a54147"/>
    <hyperlink ref="A547" r:id="R5b0ab61a15144c37"/>
    <hyperlink ref="E547" r:id="Rea78b83ba03c4204"/>
    <hyperlink ref="Q547" r:id="R9766c6edf665442b"/>
    <hyperlink ref="S547" r:id="R1623095e74854fdc"/>
    <hyperlink ref="T547" r:id="Rd55b2f3452674fff"/>
    <hyperlink ref="V547" r:id="R1ff46e46b4324615"/>
    <hyperlink ref="A548" r:id="R32556efdbf554e8f"/>
    <hyperlink ref="E548" r:id="Ref6602a7d1e74814"/>
    <hyperlink ref="Q548" r:id="R1a79991b56e64970"/>
    <hyperlink ref="S548" r:id="R94cf1cdf64e24557"/>
    <hyperlink ref="T548" r:id="R784e658e79144900"/>
    <hyperlink ref="V548" r:id="R26a3d30513734deb"/>
    <hyperlink ref="A549" r:id="R32d70e78b48749b7"/>
    <hyperlink ref="E549" r:id="R5713efdce1844cc7"/>
    <hyperlink ref="Q549" r:id="R8c6acd462a06424e"/>
    <hyperlink ref="S549" r:id="R431c5bea726c429b"/>
    <hyperlink ref="T549" r:id="R7cdb2754d04f4e89"/>
    <hyperlink ref="V549" r:id="Ra0f491eaeb4a4f00"/>
    <hyperlink ref="A550" r:id="R3ff07873691f4f87"/>
    <hyperlink ref="E550" r:id="R262bdde93235439d"/>
    <hyperlink ref="Q550" r:id="Ra79670af3e7e4917"/>
    <hyperlink ref="S550" r:id="Rcef3537a86c04f21"/>
    <hyperlink ref="T550" r:id="R71c75e0b657345f5"/>
    <hyperlink ref="V550" r:id="R3b99c9eab53b4d82"/>
    <hyperlink ref="A551" r:id="R14a633aef89e4d67"/>
    <hyperlink ref="E551" r:id="Rc2eed9d4e06d4130"/>
    <hyperlink ref="Q551" r:id="R960d3ac0a3664aec"/>
    <hyperlink ref="S551" r:id="Ra27083ab40424f31"/>
    <hyperlink ref="T551" r:id="R90c0d9551a7f45a6"/>
    <hyperlink ref="V551" r:id="R4e2b20e3b2cd4a6d"/>
    <hyperlink ref="A552" r:id="R62ff2070cc3748b7"/>
    <hyperlink ref="E552" r:id="R8fa70b3bd40047a7"/>
    <hyperlink ref="Q552" r:id="R53760c40844e4e81"/>
    <hyperlink ref="S552" r:id="Rc8803d9b70b24cb2"/>
    <hyperlink ref="T552" r:id="Rc231fc0936cf49c1"/>
    <hyperlink ref="V552" r:id="R8f3071d9d0224590"/>
    <hyperlink ref="A553" r:id="Rc6025bbaa02b4d7b"/>
    <hyperlink ref="E553" r:id="Ra92ed68c4fff4fa9"/>
    <hyperlink ref="Q553" r:id="R8abe88a2dd7a45ef"/>
    <hyperlink ref="S553" r:id="R55f110450a1b4300"/>
    <hyperlink ref="T553" r:id="Rc1a8306c9ab24d31"/>
    <hyperlink ref="V553" r:id="R3ab0ce94b4534df0"/>
    <hyperlink ref="A554" r:id="Rd9f45705907f49a2"/>
    <hyperlink ref="E554" r:id="Rf73fd243f2c2434d"/>
    <hyperlink ref="Q554" r:id="R707e2a33eeb74e7a"/>
    <hyperlink ref="S554" r:id="R90a387f2fb244093"/>
    <hyperlink ref="T554" r:id="R995f40f21e8d4a32"/>
    <hyperlink ref="V554" r:id="Rb333f802da914581"/>
    <hyperlink ref="A555" r:id="Rea6f8cee62b3495f"/>
    <hyperlink ref="E555" r:id="R8deeb711085e4ce8"/>
    <hyperlink ref="Q555" r:id="Rc309dce2b4e24da9"/>
    <hyperlink ref="S555" r:id="R6ace871225a14df9"/>
    <hyperlink ref="T555" r:id="R206691b4d2ca440c"/>
    <hyperlink ref="V555" r:id="Rc1f75ff9d3934d5e"/>
    <hyperlink ref="A556" r:id="R234029724c2e43d9"/>
    <hyperlink ref="E556" r:id="R33c31cf3c0bc4907"/>
    <hyperlink ref="Q556" r:id="Rbb8a434fb175412d"/>
    <hyperlink ref="S556" r:id="R224c0f5bba68430a"/>
    <hyperlink ref="T556" r:id="Rce90629a20af4227"/>
    <hyperlink ref="V556" r:id="Rdf5a8bff22b04647"/>
    <hyperlink ref="A557" r:id="R13bbb50cd04e4f7a"/>
    <hyperlink ref="E557" r:id="R954a245777a64a24"/>
    <hyperlink ref="Q557" r:id="Rc0df1b5dbb1b4ce6"/>
    <hyperlink ref="S557" r:id="Red55824856d044b8"/>
    <hyperlink ref="T557" r:id="R580d9090f6fc40f4"/>
    <hyperlink ref="V557" r:id="R8c206823d1d541b3"/>
    <hyperlink ref="A558" r:id="R986b308a281f410d"/>
    <hyperlink ref="E558" r:id="R04ccaaf99f6548b6"/>
    <hyperlink ref="Q558" r:id="Rc3f6519b2a564bdd"/>
    <hyperlink ref="S558" r:id="Re8c9ac006ea04af5"/>
    <hyperlink ref="T558" r:id="R6c6189d9d7cf425e"/>
    <hyperlink ref="V558" r:id="R4639c5b7e905404b"/>
    <hyperlink ref="A559" r:id="R4d1daf9795a0403d"/>
    <hyperlink ref="E559" r:id="Rc5daf074b5e745f2"/>
    <hyperlink ref="Q559" r:id="Ra64149aaecfc474a"/>
    <hyperlink ref="S559" r:id="R9ad1fb44e69d4f8f"/>
    <hyperlink ref="T559" r:id="R0ce24d6660e14577"/>
    <hyperlink ref="V559" r:id="R8fe315ee8e384ce9"/>
    <hyperlink ref="A560" r:id="R2ebbf470c5334d24"/>
    <hyperlink ref="E560" r:id="R6233d436fe9e47ae"/>
    <hyperlink ref="Q560" r:id="Rf42a834c7e32434e"/>
    <hyperlink ref="S560" r:id="R2d3165fca63d4875"/>
    <hyperlink ref="T560" r:id="Rcd530bc9d1254f68"/>
    <hyperlink ref="V560" r:id="R4b2e537de77d4770"/>
    <hyperlink ref="A561" r:id="R35e5bde353ce4dce"/>
    <hyperlink ref="E561" r:id="R4fbab188350c4e1c"/>
    <hyperlink ref="Q561" r:id="Rde23fd65a5484738"/>
    <hyperlink ref="S561" r:id="R21b9726127174de6"/>
    <hyperlink ref="T561" r:id="Ra75f44f503b34837"/>
    <hyperlink ref="V561" r:id="R6de72ceb51b04c83"/>
    <hyperlink ref="A562" r:id="Re7dc0039347e4621"/>
    <hyperlink ref="E562" r:id="Rf1170013eef842c5"/>
    <hyperlink ref="Q562" r:id="R57ab7362011d4218"/>
    <hyperlink ref="S562" r:id="R4ee89012e8ca463f"/>
    <hyperlink ref="T562" r:id="Rb3152f40b35b490c"/>
    <hyperlink ref="V562" r:id="Ra2807492250c4103"/>
    <hyperlink ref="A563" r:id="Rc1453ddbfcd94e1d"/>
    <hyperlink ref="E563" r:id="R4cd902c0fa554e10"/>
    <hyperlink ref="Q563" r:id="R2207f3a659c744a8"/>
    <hyperlink ref="S563" r:id="R658f82e25c9246cd"/>
    <hyperlink ref="T563" r:id="R0b98695ee42f4bcb"/>
    <hyperlink ref="V563" r:id="Rb2e92cf4449e44a3"/>
    <hyperlink ref="A564" r:id="Rb36ee486bc614b66"/>
    <hyperlink ref="E564" r:id="Rb681517e84da4b36"/>
    <hyperlink ref="Q564" r:id="Rdfcce92ed10e4738"/>
    <hyperlink ref="S564" r:id="R4fc5d9f9d7fa4298"/>
    <hyperlink ref="T564" r:id="R0c66c2fa0c044b10"/>
    <hyperlink ref="V564" r:id="R5bcdf5d12ba84809"/>
    <hyperlink ref="A565" r:id="Rb43b2d59d6a2474f"/>
    <hyperlink ref="E565" r:id="R8611a378b3f2497e"/>
    <hyperlink ref="A566" r:id="Rb6d935fdc8594ea1"/>
    <hyperlink ref="E566" r:id="R59c9ef6ef2574f0a"/>
    <hyperlink ref="Q566" r:id="R88b8e3a6d21349ba"/>
    <hyperlink ref="R566" r:id="R84500516e4db493d"/>
    <hyperlink ref="S566" r:id="R46304922e10b4910"/>
    <hyperlink ref="T566" r:id="R23a5d7cb54d14fd4"/>
    <hyperlink ref="V566" r:id="Re2f4387a2c6b44f4"/>
    <hyperlink ref="A567" r:id="R2b163f36d2114235"/>
    <hyperlink ref="E567" r:id="Rc51c79a3674b43b7"/>
    <hyperlink ref="A568" r:id="R1f7ef902860f4cc8"/>
    <hyperlink ref="E568" r:id="R4a08be10369448dd"/>
    <hyperlink ref="Q568" r:id="Re0c0ca02fc214b7e"/>
    <hyperlink ref="S568" r:id="R191c6f863e8749d4"/>
    <hyperlink ref="T568" r:id="Rf5fa439dc99c4436"/>
    <hyperlink ref="V568" r:id="R2a82373975524b91"/>
    <hyperlink ref="A569" r:id="R76bd352de62e4b4b"/>
    <hyperlink ref="E569" r:id="R6dabb2dfcfb840d0"/>
    <hyperlink ref="Q569" r:id="Rd39d46f054ae49f6"/>
    <hyperlink ref="S569" r:id="R50dca3c908ac4af3"/>
    <hyperlink ref="T569" r:id="R21a813ae82084d53"/>
    <hyperlink ref="V569" r:id="R30ca0ed0f82145d8"/>
    <hyperlink ref="A570" r:id="Re24cd4ad23b34a53"/>
    <hyperlink ref="E570" r:id="Rc9bf9df3eadc4b51"/>
    <hyperlink ref="Q570" r:id="R9393041acb694ad4"/>
    <hyperlink ref="S570" r:id="R48c3914f8ba142ef"/>
    <hyperlink ref="T570" r:id="Re815249bcf8047be"/>
    <hyperlink ref="V570" r:id="R1f1badaacc2f44b3"/>
    <hyperlink ref="A571" r:id="R6126d69ceea04766"/>
    <hyperlink ref="E571" r:id="R22f31e7c50694659"/>
    <hyperlink ref="Q571" r:id="R235e3c93e9b6484a"/>
    <hyperlink ref="S571" r:id="R15d4636ee76244ce"/>
    <hyperlink ref="T571" r:id="R6f09f495f153435d"/>
    <hyperlink ref="V571" r:id="Re9882afb22584547"/>
    <hyperlink ref="A572" r:id="R534be135ffa24d28"/>
    <hyperlink ref="E572" r:id="R7184af8672964888"/>
    <hyperlink ref="Q572" r:id="R791c6bfd12144624"/>
    <hyperlink ref="S572" r:id="Rffe45c3e905f4d82"/>
    <hyperlink ref="T572" r:id="Rc35ca0c624104452"/>
    <hyperlink ref="V572" r:id="R35450de1f0ee4f60"/>
    <hyperlink ref="A573" r:id="R1adbe22739bf4b0d"/>
    <hyperlink ref="E573" r:id="R9b184cd884674b03"/>
    <hyperlink ref="Q573" r:id="R55295ab7a671449e"/>
    <hyperlink ref="S573" r:id="Reb1efee2696e40d4"/>
    <hyperlink ref="T573" r:id="Rf9d0621e62164313"/>
    <hyperlink ref="V573" r:id="R7cdbc649d25a41c0"/>
    <hyperlink ref="A574" r:id="R6f935116109d42d2"/>
    <hyperlink ref="E574" r:id="R461b3302ca734372"/>
    <hyperlink ref="Q574" r:id="R8252af99e49248c8"/>
    <hyperlink ref="S574" r:id="Ra94efca294ba4bd4"/>
    <hyperlink ref="T574" r:id="R1d2a81bda264450a"/>
    <hyperlink ref="V574" r:id="R6970c1c343304d2b"/>
    <hyperlink ref="A575" r:id="R63644c0be85345b2"/>
    <hyperlink ref="E575" r:id="Rb53e8c21cfaf4a44"/>
    <hyperlink ref="Q575" r:id="Rcb17ac08d6354bda"/>
    <hyperlink ref="S575" r:id="Ra1fc0b1564604d69"/>
    <hyperlink ref="T575" r:id="R81dcc2224bec49a1"/>
    <hyperlink ref="V575" r:id="Rcc1543218c474452"/>
    <hyperlink ref="A576" r:id="R82491a9caac748d8"/>
    <hyperlink ref="E576" r:id="R5e730d728e854f7b"/>
    <hyperlink ref="Q576" r:id="R262f1642dc6e4ba6"/>
    <hyperlink ref="S576" r:id="R085996b00e32419d"/>
    <hyperlink ref="T576" r:id="R8faad8080c664ac7"/>
    <hyperlink ref="V576" r:id="R9b0c048f961847f8"/>
    <hyperlink ref="A577" r:id="R0f09da5742844ff8"/>
    <hyperlink ref="E577" r:id="R3cfc9669e3cb4f47"/>
    <hyperlink ref="Q577" r:id="R3a7127496bcb43b5"/>
    <hyperlink ref="S577" r:id="R39dbcf37050842c0"/>
    <hyperlink ref="T577" r:id="R85ec1a57ed714c98"/>
    <hyperlink ref="V577" r:id="R647fedc0b1294013"/>
    <hyperlink ref="A578" r:id="R60cc63de47384a6e"/>
    <hyperlink ref="E578" r:id="Rb78a00018741401e"/>
    <hyperlink ref="Q578" r:id="R233fb02d68d54a7b"/>
    <hyperlink ref="S578" r:id="R1e11bad4b1f343fc"/>
    <hyperlink ref="T578" r:id="R2e9e492f74434584"/>
    <hyperlink ref="V578" r:id="R8b6f1d9d7792499e"/>
    <hyperlink ref="A579" r:id="R93ff80ffe78443e2"/>
    <hyperlink ref="E579" r:id="R6a3c089d6831468d"/>
    <hyperlink ref="Q579" r:id="R5b912e16a6fa4452"/>
    <hyperlink ref="S579" r:id="R97dc6cb0f3674567"/>
    <hyperlink ref="T579" r:id="Rebc21cdd151e4417"/>
    <hyperlink ref="V579" r:id="R82fc86db84f94aad"/>
    <hyperlink ref="A580" r:id="R34ab3e78c7e84855"/>
    <hyperlink ref="E580" r:id="Rbfc29810e0044467"/>
    <hyperlink ref="A581" r:id="R275dfb023f88454b"/>
    <hyperlink ref="E581" r:id="Rbeb55a8b53024326"/>
    <hyperlink ref="Q581" r:id="R079d028712794ba0"/>
    <hyperlink ref="S581" r:id="R7df36109210842cf"/>
    <hyperlink ref="T581" r:id="Ra1482b47c2474b24"/>
    <hyperlink ref="V581" r:id="Ra27fb8d090054fe3"/>
    <hyperlink ref="E582" r:id="Rf1c6aeca431448e5"/>
    <hyperlink ref="E583" r:id="R483e039c53de42f3"/>
    <hyperlink ref="E584" r:id="Rfb97b14887a94cb1"/>
    <hyperlink ref="A585" r:id="Raad06e4951354d8b"/>
    <hyperlink ref="E585" r:id="Rc98cfcb92c7d4b6f"/>
    <hyperlink ref="Q585" r:id="R829b331a1baa47e8"/>
    <hyperlink ref="S585" r:id="R9c78dcb1c48c48fa"/>
    <hyperlink ref="T585" r:id="R3683eeb8ac2c4601"/>
    <hyperlink ref="V585" r:id="R8faaa3e8f0af4e57"/>
    <hyperlink ref="A586" r:id="R6a2d0c2b7aab43f9"/>
    <hyperlink ref="E586" r:id="R1c19a6419340491e"/>
    <hyperlink ref="Q586" r:id="R1393397c852e440f"/>
    <hyperlink ref="S586" r:id="R527596465e1e4aa4"/>
    <hyperlink ref="T586" r:id="R6463bcb6dbbc4c28"/>
    <hyperlink ref="V586" r:id="Rcad30175761c47b1"/>
    <hyperlink ref="A587" r:id="R33c6fd2e95f24e9d"/>
    <hyperlink ref="E587" r:id="Rfdf21cd768c644d6"/>
    <hyperlink ref="Q587" r:id="R5e7c57c55e2a47ca"/>
    <hyperlink ref="R587" r:id="R4b283fd6868048e6"/>
    <hyperlink ref="S587" r:id="R3d38b42fde014947"/>
    <hyperlink ref="T587" r:id="R25eb0e88155841a1"/>
    <hyperlink ref="V587" r:id="R4bcc9f073e5049f6"/>
    <hyperlink ref="A588" r:id="R8701b83dcb1a482f"/>
    <hyperlink ref="E588" r:id="Rfd4ce5c17494478f"/>
    <hyperlink ref="Q588" r:id="R0d31f8d4ecf642ef"/>
    <hyperlink ref="V588" r:id="Rdee0b22742ac497d"/>
    <hyperlink ref="A589" r:id="R39d166f9febe4907"/>
    <hyperlink ref="E589" r:id="R49c0ffe1d06e446a"/>
    <hyperlink ref="Q589" r:id="R6bb1200634994854"/>
    <hyperlink ref="S589" r:id="Rd955ba7dc6a84ccc"/>
    <hyperlink ref="T589" r:id="R83cf5c23a0a04ab5"/>
    <hyperlink ref="V589" r:id="R05ea30c8d5254a1e"/>
    <hyperlink ref="A590" r:id="R7b0d405d1ba2416e"/>
    <hyperlink ref="E590" r:id="R9faf2499fd084140"/>
    <hyperlink ref="Q590" r:id="Rf4dc2eac4c7f4d72"/>
    <hyperlink ref="S590" r:id="R0893a91ffd084866"/>
    <hyperlink ref="T590" r:id="R27177548da2448df"/>
    <hyperlink ref="V590" r:id="Rc5398a8f1485479b"/>
    <hyperlink ref="A591" r:id="Rd005ef34744f4d64"/>
    <hyperlink ref="E591" r:id="Ref1946b4e24a44c3"/>
    <hyperlink ref="Q591" r:id="R88a766f774a94693"/>
    <hyperlink ref="S591" r:id="R4e854fe17b3b4395"/>
    <hyperlink ref="T591" r:id="R2587276ec9414165"/>
    <hyperlink ref="V591" r:id="Rb2b20a3a059a4f07"/>
    <hyperlink ref="A592" r:id="Rebac6a2a7fb74b9e"/>
    <hyperlink ref="E592" r:id="R0d0e53ec0b06420c"/>
    <hyperlink ref="Q592" r:id="Re2b41b755809451f"/>
    <hyperlink ref="S592" r:id="R62890f4fa9634e61"/>
    <hyperlink ref="T592" r:id="Rb41f01515ef24cfc"/>
    <hyperlink ref="V592" r:id="Rc6929747ad5845b5"/>
    <hyperlink ref="A593" r:id="Rf7cdcc01d4014509"/>
    <hyperlink ref="E593" r:id="R34a669f89da044dc"/>
    <hyperlink ref="Q593" r:id="R491c57a6f9d142c7"/>
    <hyperlink ref="S593" r:id="R8e0d3c1a8fc04336"/>
    <hyperlink ref="T593" r:id="Rf8c6010dbdd3446d"/>
    <hyperlink ref="V593" r:id="R5c62b9fc938548f7"/>
    <hyperlink ref="A594" r:id="R3b2e3a2c3c0e490a"/>
    <hyperlink ref="E594" r:id="R3b85d525b9594bd3"/>
    <hyperlink ref="Q594" r:id="R589576bc4e674c65"/>
    <hyperlink ref="S594" r:id="Ra403ede45ab047eb"/>
    <hyperlink ref="T594" r:id="R71d9a4c3716349e5"/>
    <hyperlink ref="V594" r:id="Rdf611c97e07d4933"/>
    <hyperlink ref="A595" r:id="R30ca3acfbca645f5"/>
    <hyperlink ref="E595" r:id="R3de493fba5b04f59"/>
    <hyperlink ref="Q595" r:id="R8b23f2116ac14072"/>
    <hyperlink ref="S595" r:id="Rcc610dcbd75841dd"/>
    <hyperlink ref="T595" r:id="Rf7485ee16c584411"/>
    <hyperlink ref="V595" r:id="R29bc5185c3e44a1e"/>
    <hyperlink ref="A596" r:id="R198e28d07eb643b5"/>
    <hyperlink ref="E596" r:id="R90f99ca82fbe49c9"/>
    <hyperlink ref="Q596" r:id="R51e00c9279ba4748"/>
    <hyperlink ref="S596" r:id="R0a289c292e4140a2"/>
    <hyperlink ref="T596" r:id="Rc59f01a650d24a94"/>
    <hyperlink ref="V596" r:id="R9ff705a412d7470c"/>
    <hyperlink ref="A597" r:id="R4264e19fa3794089"/>
    <hyperlink ref="E597" r:id="Re1605169215d4c55"/>
    <hyperlink ref="Q597" r:id="R8996ff93089d4025"/>
    <hyperlink ref="S597" r:id="Rbaf2137313d84052"/>
    <hyperlink ref="T597" r:id="Rfded2745eea34fcd"/>
    <hyperlink ref="V597" r:id="Ra8878e87241e44ef"/>
    <hyperlink ref="A598" r:id="R122709e5a23e433f"/>
    <hyperlink ref="E598" r:id="R75b06c24caee47ad"/>
    <hyperlink ref="Q598" r:id="R36710e8245c54f23"/>
    <hyperlink ref="S598" r:id="R21c2871aa3df4101"/>
    <hyperlink ref="T598" r:id="R51ebbbec7eaf4aac"/>
    <hyperlink ref="V598" r:id="R70fb9ce08b01476e"/>
    <hyperlink ref="A599" r:id="R2d30b98b1cfc4156"/>
    <hyperlink ref="E599" r:id="R14f83e18e75c4dce"/>
    <hyperlink ref="Q599" r:id="R91c0784ab70640ea"/>
    <hyperlink ref="S599" r:id="R517103e251c6468c"/>
    <hyperlink ref="T599" r:id="R6fb31d8cf4f34825"/>
    <hyperlink ref="V599" r:id="Ra8b119f3880841fc"/>
    <hyperlink ref="A600" r:id="R13eced40f6424063"/>
    <hyperlink ref="E600" r:id="Ra4494f98b12645ab"/>
    <hyperlink ref="Q600" r:id="R17edc65e070e4c13"/>
    <hyperlink ref="S600" r:id="R025a33624f014195"/>
    <hyperlink ref="T600" r:id="Rf026f9fd7ae0410a"/>
    <hyperlink ref="V600" r:id="Rbac46080dd334561"/>
    <hyperlink ref="A601" r:id="R7883634c6d8e4c43"/>
    <hyperlink ref="E601" r:id="Rd78b19f0d34c4aa6"/>
    <hyperlink ref="Q601" r:id="R24f44bd8853d4a76"/>
    <hyperlink ref="S601" r:id="R53e9ba904d2d45af"/>
    <hyperlink ref="T601" r:id="R73723385281d4b6d"/>
    <hyperlink ref="V601" r:id="Rce42d59fec904ccb"/>
    <hyperlink ref="A602" r:id="Rc917983218dc4f91"/>
    <hyperlink ref="E602" r:id="R0ad91d89c1464a60"/>
    <hyperlink ref="Q602" r:id="Rf167d542e0654c3b"/>
    <hyperlink ref="S602" r:id="R1358a0e010124927"/>
    <hyperlink ref="T602" r:id="R9ad6e15aaf6d4c28"/>
    <hyperlink ref="V602" r:id="R6582d39102c24db9"/>
    <hyperlink ref="A603" r:id="R5643a30518b24ba6"/>
    <hyperlink ref="E603" r:id="R22557ea0b6b44275"/>
    <hyperlink ref="Q603" r:id="R4d05bcedfa98405f"/>
    <hyperlink ref="S603" r:id="R36c00fb2346547cb"/>
    <hyperlink ref="T603" r:id="R58ce5560e79e49da"/>
    <hyperlink ref="V603" r:id="R44c1b96a66d74254"/>
    <hyperlink ref="A604" r:id="R4ad464db4eaf4082"/>
    <hyperlink ref="E604" r:id="R9023a6b4c4694d64"/>
    <hyperlink ref="Q604" r:id="R0b00e85c63d646a3"/>
    <hyperlink ref="S604" r:id="R01330418a0e04310"/>
    <hyperlink ref="T604" r:id="R2aea430f8dfc475a"/>
    <hyperlink ref="V604" r:id="R6e433c88bc4741e9"/>
    <hyperlink ref="A605" r:id="Rae23d0d4875c4f40"/>
    <hyperlink ref="E605" r:id="Rc68a2a8675904233"/>
    <hyperlink ref="Q605" r:id="R9c50b265953d4db9"/>
    <hyperlink ref="S605" r:id="R467cd778174f4e08"/>
    <hyperlink ref="T605" r:id="R444daacc0ff142a5"/>
    <hyperlink ref="V605" r:id="R9c51dbe495a748b4"/>
    <hyperlink ref="A606" r:id="R74fd1d0d8fda4de2"/>
    <hyperlink ref="E606" r:id="R5caecc60ee934571"/>
    <hyperlink ref="Q606" r:id="Ra138bca891194573"/>
    <hyperlink ref="S606" r:id="Rb243394e499a4ed8"/>
    <hyperlink ref="T606" r:id="R9a113c6898ca46d9"/>
    <hyperlink ref="V606" r:id="R121a0cfed4014805"/>
    <hyperlink ref="A607" r:id="R26fa25669ab64e05"/>
    <hyperlink ref="E607" r:id="R6d72a516c4584fb0"/>
    <hyperlink ref="Q607" r:id="Rb1c8427ded64499a"/>
    <hyperlink ref="S607" r:id="Rce543e2012874772"/>
    <hyperlink ref="T607" r:id="R720e428bc0854108"/>
    <hyperlink ref="V607" r:id="R4cbc4d052ce74e3b"/>
    <hyperlink ref="A608" r:id="R74708b439d24485c"/>
    <hyperlink ref="E608" r:id="R0dd95135a29f4e11"/>
    <hyperlink ref="Q608" r:id="Ra29e9a4352ef473e"/>
    <hyperlink ref="S608" r:id="R630c5ce85bf64ddd"/>
    <hyperlink ref="T608" r:id="R1c137b18a0a34370"/>
    <hyperlink ref="V608" r:id="R3f57a00921dd4c51"/>
    <hyperlink ref="A609" r:id="R5eee81e9268c4b49"/>
    <hyperlink ref="E609" r:id="R28b3a968efba4263"/>
    <hyperlink ref="Q609" r:id="Re60a31ac16b34a94"/>
    <hyperlink ref="S609" r:id="Rf53a1b8aa7994f1d"/>
    <hyperlink ref="T609" r:id="R871e2da927bd408c"/>
    <hyperlink ref="V609" r:id="R8c97ceacf6914a15"/>
    <hyperlink ref="A610" r:id="R13680aa34ff74cab"/>
    <hyperlink ref="E610" r:id="Rbaea9e83f41d4075"/>
    <hyperlink ref="Q610" r:id="R1f1bb53c9267401b"/>
    <hyperlink ref="S610" r:id="Re9947e26220340af"/>
    <hyperlink ref="T610" r:id="R957ad84f32a64b43"/>
    <hyperlink ref="V610" r:id="R7622476fb1124f0a"/>
    <hyperlink ref="A611" r:id="R10981dab8667409c"/>
    <hyperlink ref="E611" r:id="Rc9b99c11f6704bda"/>
    <hyperlink ref="Q611" r:id="R34c5d11ec2b24c29"/>
    <hyperlink ref="S611" r:id="Rfe48a721bea34258"/>
    <hyperlink ref="T611" r:id="R9fe26d5c94f44501"/>
    <hyperlink ref="V611" r:id="R59d3761c626b4c81"/>
    <hyperlink ref="A612" r:id="R65c41b2cb4c74405"/>
    <hyperlink ref="E612" r:id="R956193c094ca4fb5"/>
    <hyperlink ref="Q612" r:id="R4691c1b05b63452e"/>
    <hyperlink ref="S612" r:id="R81a1523dc09e4da6"/>
    <hyperlink ref="T612" r:id="R858e9289e9ea45a7"/>
    <hyperlink ref="V612" r:id="R1179014010cd4441"/>
    <hyperlink ref="A613" r:id="Rd424dcea6a56468b"/>
    <hyperlink ref="E613" r:id="Rf579cb6fa5be4985"/>
    <hyperlink ref="Q613" r:id="R5bd4ef2e41114a8d"/>
    <hyperlink ref="S613" r:id="Rb43fe1c070324ffb"/>
    <hyperlink ref="T613" r:id="R2d5cbf5e277a411e"/>
    <hyperlink ref="V613" r:id="R60d97748ff264aee"/>
    <hyperlink ref="A614" r:id="Rec8607a91f914673"/>
    <hyperlink ref="E614" r:id="R915529beea4c424f"/>
    <hyperlink ref="Q614" r:id="R3166345ee8654398"/>
    <hyperlink ref="S614" r:id="Rdbc818bc24654df1"/>
    <hyperlink ref="T614" r:id="Rb234b5c677c549f4"/>
    <hyperlink ref="V614" r:id="R3451b7dd4e534715"/>
    <hyperlink ref="A615" r:id="R893b6083f4d248ef"/>
    <hyperlink ref="E615" r:id="R0255a2b57a3d44bf"/>
    <hyperlink ref="Q615" r:id="Rc93494a4262c4b86"/>
    <hyperlink ref="S615" r:id="R93d36cb117d44fe9"/>
    <hyperlink ref="T615" r:id="Rbd2ffee490344453"/>
    <hyperlink ref="V615" r:id="R7cacc83fac88461c"/>
    <hyperlink ref="A616" r:id="Rb90a7b127ca345fa"/>
    <hyperlink ref="E616" r:id="Rd5d68b5f40434425"/>
    <hyperlink ref="Q616" r:id="R5923a533cd92420e"/>
    <hyperlink ref="S616" r:id="R7c77597c67e149bf"/>
    <hyperlink ref="T616" r:id="Reb23ec50046f4002"/>
    <hyperlink ref="V616" r:id="R4d35a75a8949441f"/>
    <hyperlink ref="A617" r:id="R011b30474bb44d6b"/>
    <hyperlink ref="E617" r:id="R6186a11285a54802"/>
    <hyperlink ref="Q617" r:id="R0640af4609ce47d6"/>
    <hyperlink ref="S617" r:id="Ra2af2050905c414e"/>
    <hyperlink ref="T617" r:id="Rc59544f9e5284f8a"/>
    <hyperlink ref="V617" r:id="R229513d5d2704164"/>
    <hyperlink ref="A618" r:id="R7abdd800aeb44533"/>
    <hyperlink ref="E618" r:id="R51a69f31f0ae4892"/>
    <hyperlink ref="Q618" r:id="R75ef13294be7497b"/>
    <hyperlink ref="S618" r:id="R7109abefbfbc4456"/>
    <hyperlink ref="T618" r:id="R4b667338bcc1432a"/>
    <hyperlink ref="V618" r:id="R4368d828b53f48fc"/>
    <hyperlink ref="A619" r:id="R9f9faf9991104453"/>
    <hyperlink ref="E619" r:id="R2900a22a257448cd"/>
    <hyperlink ref="Q619" r:id="R01b78c0e3b3e4e5a"/>
    <hyperlink ref="S619" r:id="R3451f9f878944a81"/>
    <hyperlink ref="T619" r:id="R0e2a9932089244b0"/>
    <hyperlink ref="V619" r:id="Rddf2145761774c47"/>
    <hyperlink ref="A620" r:id="R0c87f251e271403e"/>
    <hyperlink ref="E620" r:id="R9691071e266443ef"/>
    <hyperlink ref="Q620" r:id="Rd230ee6e95644e17"/>
    <hyperlink ref="S620" r:id="Rc82ae4e0b7bb469d"/>
    <hyperlink ref="T620" r:id="R7486d8541a1c4955"/>
    <hyperlink ref="V620" r:id="R6b7a7e81ee9c44c2"/>
    <hyperlink ref="A621" r:id="R70773318e2454ed8"/>
    <hyperlink ref="E621" r:id="Rb82908d99e464f06"/>
    <hyperlink ref="Q621" r:id="R9d1f7615628b4f0a"/>
    <hyperlink ref="S621" r:id="R34d8486255124eb5"/>
    <hyperlink ref="T621" r:id="Rff9f3eb1ef034989"/>
    <hyperlink ref="V621" r:id="R2e430639f9b1492b"/>
    <hyperlink ref="A622" r:id="Rf188828db6654767"/>
    <hyperlink ref="E622" r:id="R6a49703e4d9448e0"/>
    <hyperlink ref="Q622" r:id="Rd6c3cffcf2814c64"/>
    <hyperlink ref="S622" r:id="R3507475879ed4384"/>
    <hyperlink ref="T622" r:id="Re7b4c602630b4280"/>
    <hyperlink ref="V622" r:id="Rb4d4774dbbc747bc"/>
    <hyperlink ref="E623" r:id="Rd31894773996413e"/>
    <hyperlink ref="Q623" r:id="R3fdac2f08cac4a59"/>
    <hyperlink ref="S623" r:id="Rf622407158eb4b46"/>
    <hyperlink ref="T623" r:id="R70946cdfad7b4d8c"/>
    <hyperlink ref="V623" r:id="Rb3be85b835a045a9"/>
    <hyperlink ref="A624" r:id="R17046985575e492c"/>
    <hyperlink ref="E624" r:id="R1654f98f56584605"/>
    <hyperlink ref="S624" r:id="R0c8fa0e5f2f6483e"/>
    <hyperlink ref="T624" r:id="R4d4c06fea2aa4331"/>
    <hyperlink ref="V624" r:id="Rff5a76a43a354443"/>
    <hyperlink ref="A625" r:id="Rdf0d32fd53bf4d45"/>
    <hyperlink ref="E625" r:id="R6a58ce8241c746f2"/>
    <hyperlink ref="R625" r:id="Rcd266c7675594fba"/>
    <hyperlink ref="S625" r:id="Rf1cf8cab84f3464b"/>
    <hyperlink ref="T625" r:id="R8bf235732f25454f"/>
    <hyperlink ref="V625" r:id="Reacf2261daff4316"/>
    <hyperlink ref="A626" r:id="Rdd25b845403247db"/>
    <hyperlink ref="E626" r:id="Rd4c465df61674d21"/>
    <hyperlink ref="R626" r:id="R60e8253d9d7244bc"/>
    <hyperlink ref="S626" r:id="R62270ff506f54a72"/>
    <hyperlink ref="T626" r:id="R674c75543f904465"/>
    <hyperlink ref="V626" r:id="R732bfae150ba4512"/>
    <hyperlink ref="A627" r:id="Ra198418108794e23"/>
    <hyperlink ref="E627" r:id="R9d342447f73e4d69"/>
    <hyperlink ref="Q627" r:id="R137c5514f6ea4a41"/>
    <hyperlink ref="S627" r:id="R8a7ea807a0994dfb"/>
    <hyperlink ref="T627" r:id="Ree2616d98f434d23"/>
    <hyperlink ref="V627" r:id="R25d6594dd4944513"/>
    <hyperlink ref="A628" r:id="R95a03a20790d4be0"/>
    <hyperlink ref="E628" r:id="R7a629b7c373749dd"/>
    <hyperlink ref="Q628" r:id="R16eaae82de6f43ac"/>
    <hyperlink ref="S628" r:id="R15b865a2eab34ee3"/>
    <hyperlink ref="T628" r:id="Rba8256cb64d24030"/>
    <hyperlink ref="V628" r:id="R6df80981b4e34415"/>
    <hyperlink ref="A629" r:id="R70d11735e31b4e1b"/>
    <hyperlink ref="E629" r:id="R973dd8b903ce48ab"/>
    <hyperlink ref="Q629" r:id="Rd91d77135cff4f9e"/>
    <hyperlink ref="S629" r:id="R3349d6842d424e31"/>
    <hyperlink ref="T629" r:id="Reb8c593c9c074983"/>
    <hyperlink ref="V629" r:id="Rbeb8ce925ca04163"/>
    <hyperlink ref="A630" r:id="R9ee88b9c03a4464a"/>
    <hyperlink ref="E630" r:id="Rcd3eb460d1834a75"/>
    <hyperlink ref="Q630" r:id="R73d693805db340d5"/>
    <hyperlink ref="S630" r:id="R4d30e26ab2ca43fb"/>
    <hyperlink ref="T630" r:id="R453fe8fdac4a4393"/>
    <hyperlink ref="V630" r:id="R9f8739b0db494a51"/>
    <hyperlink ref="A631" r:id="R6dbc3549583e4836"/>
    <hyperlink ref="E631" r:id="R0b015bc0d99f455b"/>
    <hyperlink ref="Q631" r:id="R6b5ba44178704ee7"/>
    <hyperlink ref="S631" r:id="Rcd75fab601f04de9"/>
    <hyperlink ref="T631" r:id="Rcb067479a1c04e2e"/>
    <hyperlink ref="V631" r:id="Rfb75508b20dd4614"/>
    <hyperlink ref="A632" r:id="Rc3b14f7e4a8645ab"/>
    <hyperlink ref="E632" r:id="R393c82c6823b4f90"/>
    <hyperlink ref="Q632" r:id="R709e411729ff4ea7"/>
    <hyperlink ref="S632" r:id="R200175b221d34555"/>
    <hyperlink ref="V632" r:id="Rf17cbf08bffd4831"/>
    <hyperlink ref="A633" r:id="Rec744b3319164f42"/>
    <hyperlink ref="E633" r:id="Re59160b49cc54400"/>
    <hyperlink ref="Q633" r:id="R4d5e5e79d41d4a0b"/>
    <hyperlink ref="V633" r:id="Rb79cdce60ffd418b"/>
    <hyperlink ref="A634" r:id="R729bc718e26d4428"/>
    <hyperlink ref="E634" r:id="R514c10d4cad44b9b"/>
    <hyperlink ref="Q634" r:id="R5990fbb6886c4ced"/>
    <hyperlink ref="V634" r:id="R2f7164845f4e4a36"/>
    <hyperlink ref="A635" r:id="R0f2ecc5c165d49bf"/>
    <hyperlink ref="E635" r:id="R3a465fde4ecb48e4"/>
    <hyperlink ref="Q635" r:id="R62883c283db84bf9"/>
    <hyperlink ref="S635" r:id="R901f337cb4824d43"/>
    <hyperlink ref="V635" r:id="R3feebe51585f46ed"/>
    <hyperlink ref="A636" r:id="R89c4aa87b02a47c3"/>
    <hyperlink ref="E636" r:id="R9870ce6ce6a14686"/>
    <hyperlink ref="Q636" r:id="Rae68a74f486a4524"/>
    <hyperlink ref="S636" r:id="Rd9b7732e952e4332"/>
    <hyperlink ref="T636" r:id="Rcd51672cebe44854"/>
    <hyperlink ref="V636" r:id="Re400cdc578274958"/>
    <hyperlink ref="A637" r:id="R9d7fccd19aa34f10"/>
    <hyperlink ref="E637" r:id="Rc73d5d8eaa2b4c06"/>
    <hyperlink ref="Q637" r:id="R3dbf61f2d8d146d0"/>
    <hyperlink ref="S637" r:id="R2c4cd72502cc4490"/>
    <hyperlink ref="T637" r:id="Rec439de239a54334"/>
    <hyperlink ref="V637" r:id="Rc191aa445f774498"/>
    <hyperlink ref="A638" r:id="Rf7b8a7160cd14b31"/>
    <hyperlink ref="E638" r:id="R8a070c279a594018"/>
    <hyperlink ref="Q638" r:id="Red4a596a80ec4a86"/>
    <hyperlink ref="S638" r:id="R32b5535f8f1a4700"/>
    <hyperlink ref="T638" r:id="Rfdc7eb4906474691"/>
    <hyperlink ref="V638" r:id="R63d22d0af2844718"/>
    <hyperlink ref="A639" r:id="R2c72c46e8c3d4fba"/>
    <hyperlink ref="E639" r:id="Rd717d1c786f945bb"/>
    <hyperlink ref="Q639" r:id="R7bc114b431c04996"/>
    <hyperlink ref="S639" r:id="R7f191ab33c904a6f"/>
    <hyperlink ref="T639" r:id="Rf0b06f847e1d489d"/>
    <hyperlink ref="V639" r:id="R8279d520d1e643d3"/>
    <hyperlink ref="A640" r:id="Rfc733acf5b094c12"/>
    <hyperlink ref="E640" r:id="Rc4c66ff2aa414ff8"/>
    <hyperlink ref="R640" r:id="R04b42a84d5994a3c"/>
    <hyperlink ref="S640" r:id="Re6d8d39f5dae489a"/>
    <hyperlink ref="T640" r:id="R54dd5e60a14145d1"/>
    <hyperlink ref="V640" r:id="Rcba083b4e2b44694"/>
    <hyperlink ref="A641" r:id="Ra3ab91d20bfb4ead"/>
    <hyperlink ref="E641" r:id="Rc59eec3490c54a13"/>
    <hyperlink ref="S641" r:id="Rc9c440456e2c443e"/>
    <hyperlink ref="T641" r:id="Ra7823da4f9914699"/>
    <hyperlink ref="V641" r:id="R5573081e5f784fe5"/>
    <hyperlink ref="A642" r:id="Raf9a4046060543ac"/>
    <hyperlink ref="E642" r:id="Rd137ca82dd1d4b34"/>
    <hyperlink ref="Q642" r:id="R256ebdf514c9402a"/>
    <hyperlink ref="S642" r:id="Rd13d11121226454b"/>
    <hyperlink ref="T642" r:id="R8902843d74c64c59"/>
    <hyperlink ref="V642" r:id="Re3ad2320f2e94a71"/>
    <hyperlink ref="A643" r:id="R8a30d1c8c543457b"/>
    <hyperlink ref="E643" r:id="Rb79fefd609ef4a68"/>
    <hyperlink ref="Q643" r:id="R4c5be0cd146a4db1"/>
    <hyperlink ref="S643" r:id="Re25d761534234d00"/>
    <hyperlink ref="T643" r:id="Ra4af06d229344a77"/>
    <hyperlink ref="V643" r:id="Ra37fef9edbec4d45"/>
    <hyperlink ref="A644" r:id="R199628bfa58d4fc5"/>
    <hyperlink ref="E644" r:id="Rc2bbdba19499410a"/>
    <hyperlink ref="Q644" r:id="R7ab98d55f4b54302"/>
    <hyperlink ref="S644" r:id="R9bbd0d54ff6c4e51"/>
    <hyperlink ref="T644" r:id="R07ebefa0c9ad4b8b"/>
    <hyperlink ref="V644" r:id="R068e5b72dc3e4df8"/>
    <hyperlink ref="A645" r:id="R22e487ebc42c4b36"/>
    <hyperlink ref="E645" r:id="Rc8a36160e2d44979"/>
    <hyperlink ref="Q645" r:id="R63ef89368a964384"/>
    <hyperlink ref="S645" r:id="R79e324d7074e4d36"/>
    <hyperlink ref="T645" r:id="Re06fe187c5974d09"/>
    <hyperlink ref="V645" r:id="Raff02d21bd934366"/>
    <hyperlink ref="A646" r:id="Refb9a8ba037b4258"/>
    <hyperlink ref="E646" r:id="R6e4071f4d5dc4600"/>
    <hyperlink ref="Q646" r:id="R83fa4d99315344e3"/>
    <hyperlink ref="S646" r:id="R3b6b4a7846e54cac"/>
    <hyperlink ref="T646" r:id="R45edf59792844600"/>
    <hyperlink ref="V646" r:id="R68426f3a72d74f33"/>
    <hyperlink ref="A647" r:id="Rf62e3bf810b244b2"/>
    <hyperlink ref="E647" r:id="R0a8c494d686a4d50"/>
    <hyperlink ref="Q647" r:id="Rb372dd2129254674"/>
    <hyperlink ref="S647" r:id="Rc18d7ea90fe64a59"/>
    <hyperlink ref="T647" r:id="R39087c85695b467a"/>
    <hyperlink ref="V647" r:id="Rd2e973d4ba9d4208"/>
    <hyperlink ref="A648" r:id="R2543ce5a62af47e3"/>
    <hyperlink ref="E648" r:id="R61b1760b6fd846bd"/>
    <hyperlink ref="Q648" r:id="R03eb8c198caa4a50"/>
    <hyperlink ref="S648" r:id="R793b6dbf7b934921"/>
    <hyperlink ref="T648" r:id="Rac463acb4c9546fa"/>
    <hyperlink ref="V648" r:id="R86c903be88154490"/>
    <hyperlink ref="A649" r:id="Raf3cef6e740b41d9"/>
    <hyperlink ref="E649" r:id="R19a34806313543c0"/>
    <hyperlink ref="Q649" r:id="R5868cc2e2e844382"/>
    <hyperlink ref="S649" r:id="R9a5b2fbd55a440ce"/>
    <hyperlink ref="T649" r:id="R410928ffea974554"/>
    <hyperlink ref="V649" r:id="R93cfcd9d065141e3"/>
    <hyperlink ref="A650" r:id="Rdf08e8aa60414b56"/>
    <hyperlink ref="E650" r:id="Re0b07ce013c54ac8"/>
    <hyperlink ref="Q650" r:id="Ra06118c77b3a474f"/>
    <hyperlink ref="S650" r:id="R17ad90faee154ff4"/>
    <hyperlink ref="T650" r:id="R2f66a28eb0c84b04"/>
    <hyperlink ref="V650" r:id="R73a5c1f435f94be0"/>
    <hyperlink ref="A651" r:id="Rcbaefcee1fcc4e40"/>
    <hyperlink ref="E651" r:id="Raaac78bedbd14a72"/>
    <hyperlink ref="Q651" r:id="Ra37e927c3182428f"/>
    <hyperlink ref="S651" r:id="R6422c8bdcf5d4503"/>
    <hyperlink ref="T651" r:id="R488cb37c638f4c4f"/>
    <hyperlink ref="V651" r:id="Ra7c3fddedda642b5"/>
    <hyperlink ref="A652" r:id="Ref199e76aee843e1"/>
    <hyperlink ref="E652" r:id="Rdf379e3c91714198"/>
    <hyperlink ref="Q652" r:id="R601f43ce8e684e7a"/>
    <hyperlink ref="S652" r:id="R8d1c0fbbba2d433e"/>
    <hyperlink ref="T652" r:id="R322bf6b5a8984834"/>
    <hyperlink ref="V652" r:id="Rf8d41b73c0524a4d"/>
    <hyperlink ref="A653" r:id="R1eeba08c0f3b4a76"/>
    <hyperlink ref="E653" r:id="R5bbbfe5de93f4899"/>
    <hyperlink ref="Q653" r:id="R05670212b3a54a43"/>
    <hyperlink ref="S653" r:id="Rda1b5a911a5f48d2"/>
    <hyperlink ref="T653" r:id="Rb867c46d2aa34f69"/>
    <hyperlink ref="V653" r:id="Rf2a5969d993e4222"/>
    <hyperlink ref="A654" r:id="Rf31ffa6dd0874ddc"/>
    <hyperlink ref="E654" r:id="R2e81472fb0e54e4b"/>
    <hyperlink ref="Q654" r:id="R87da3f30a2c1439a"/>
    <hyperlink ref="S654" r:id="R6a6381f320bc425e"/>
    <hyperlink ref="T654" r:id="Ra907d90794894791"/>
    <hyperlink ref="V654" r:id="R0ce1e66c97ea41a8"/>
    <hyperlink ref="A655" r:id="Rdf1556bbf5244bcd"/>
    <hyperlink ref="E655" r:id="R7b17652af4234166"/>
    <hyperlink ref="Q655" r:id="Rc7debce9ae6b4dfe"/>
    <hyperlink ref="S655" r:id="Rf4a74af8afc2439d"/>
    <hyperlink ref="T655" r:id="R3cf649196bc14331"/>
    <hyperlink ref="V655" r:id="Rb884ade227b14f33"/>
    <hyperlink ref="A656" r:id="R0bea5555aad34671"/>
    <hyperlink ref="E656" r:id="R82b3d8135cb94c9a"/>
    <hyperlink ref="Q656" r:id="Rabd3e8110ad5411c"/>
    <hyperlink ref="S656" r:id="Rd7b5f53c93184bba"/>
    <hyperlink ref="T656" r:id="Rd1b9642739624d38"/>
    <hyperlink ref="V656" r:id="Rb487c594fda74cb4"/>
    <hyperlink ref="A657" r:id="R7f2dc95d60714851"/>
    <hyperlink ref="E657" r:id="R9eb45ca90d2c43d6"/>
    <hyperlink ref="Q657" r:id="R627c87534d6d4376"/>
    <hyperlink ref="S657" r:id="Rfa5353430f954a54"/>
    <hyperlink ref="T657" r:id="R102d1d36d99740c0"/>
    <hyperlink ref="V657" r:id="R3871bdf0adf3451a"/>
    <hyperlink ref="A658" r:id="R6e48494b99414a58"/>
    <hyperlink ref="E658" r:id="Rb8b4ea8c4e8c4fbd"/>
    <hyperlink ref="Q658" r:id="Rb05b4395789142bf"/>
    <hyperlink ref="S658" r:id="Rf25c699f9ed740e5"/>
    <hyperlink ref="T658" r:id="R936c906c08d1475a"/>
    <hyperlink ref="V658" r:id="Rb77be09132f944ce"/>
    <hyperlink ref="A659" r:id="R91594b9117ff4b57"/>
    <hyperlink ref="E659" r:id="R9d857de4bf874de1"/>
    <hyperlink ref="Q659" r:id="Rb625d9d274214e56"/>
    <hyperlink ref="S659" r:id="R75c69618a1f74ffc"/>
    <hyperlink ref="T659" r:id="Radd5d47575194252"/>
    <hyperlink ref="V659" r:id="R50757a00ce05402d"/>
    <hyperlink ref="A660" r:id="R3f19de1596db4191"/>
    <hyperlink ref="E660" r:id="Ra3920a86f65140c8"/>
    <hyperlink ref="Q660" r:id="R18c826b2c5974ced"/>
    <hyperlink ref="S660" r:id="R8777a0b5666c4095"/>
    <hyperlink ref="T660" r:id="Rf9befafa98474b2a"/>
    <hyperlink ref="V660" r:id="R8be5977f4d374b6a"/>
    <hyperlink ref="A661" r:id="Rfce74f14107843f8"/>
    <hyperlink ref="E661" r:id="R1309a4e448bc4307"/>
    <hyperlink ref="Q661" r:id="R0f8f5d480a124221"/>
    <hyperlink ref="S661" r:id="Rccde49e919984ef3"/>
    <hyperlink ref="T661" r:id="Rc79d14fc7c1f47b7"/>
    <hyperlink ref="V661" r:id="R39278c4a5a1d45fd"/>
    <hyperlink ref="A662" r:id="R5b5a0edf31b54892"/>
    <hyperlink ref="E662" r:id="Ra29905f58e6d4a86"/>
    <hyperlink ref="Q662" r:id="Rfc3d676af22d497d"/>
    <hyperlink ref="S662" r:id="Ra55d007374c34c40"/>
    <hyperlink ref="T662" r:id="R49f89ff7420b4686"/>
    <hyperlink ref="V662" r:id="Reb2d9ef2ad0b419a"/>
    <hyperlink ref="A663" r:id="R49acac8858674802"/>
    <hyperlink ref="E663" r:id="R7d0773ef53544d3d"/>
    <hyperlink ref="Q663" r:id="R1cb99992d8ee45fc"/>
    <hyperlink ref="S663" r:id="Rb4f771f38b854010"/>
    <hyperlink ref="T663" r:id="R1cc7fe9aa84d4216"/>
    <hyperlink ref="V663" r:id="Rb1144275d991436c"/>
    <hyperlink ref="A664" r:id="R1f00161daf344922"/>
    <hyperlink ref="E664" r:id="R128933104af045d9"/>
    <hyperlink ref="Q664" r:id="Rdc1105b8351b42c7"/>
    <hyperlink ref="S664" r:id="R33bf37b8ae3d4c8e"/>
    <hyperlink ref="T664" r:id="Rcf8a3a6ef6304642"/>
    <hyperlink ref="V664" r:id="Rd4c82e51d8cd4c31"/>
    <hyperlink ref="A665" r:id="R5d84f2e87e484c82"/>
    <hyperlink ref="E665" r:id="Rd8783e09b68b424d"/>
    <hyperlink ref="Q665" r:id="Rf3e55d880acb4a06"/>
    <hyperlink ref="S665" r:id="Rd86bcb4d32584967"/>
    <hyperlink ref="T665" r:id="R6f96cad346f74010"/>
    <hyperlink ref="V665" r:id="R8f12d4c38c404860"/>
    <hyperlink ref="A666" r:id="R217f1038023148b8"/>
    <hyperlink ref="E666" r:id="R8b9dc870f491400f"/>
    <hyperlink ref="R666" r:id="R63766996a1da4e95"/>
    <hyperlink ref="S666" r:id="R591fce29b1f64f23"/>
    <hyperlink ref="T666" r:id="R126018f03c944084"/>
    <hyperlink ref="V666" r:id="R5a86b99fc6304394"/>
    <hyperlink ref="A667" r:id="R306620ff601d49bc"/>
    <hyperlink ref="E667" r:id="Raf63df1f406d4f60"/>
    <hyperlink ref="Q667" r:id="R04aed20e45fb4879"/>
    <hyperlink ref="S667" r:id="R7b3e5254dfd9420f"/>
    <hyperlink ref="T667" r:id="Re55046a927894e6e"/>
    <hyperlink ref="V667" r:id="R359a2ced92634aec"/>
    <hyperlink ref="A668" r:id="R759fe761ce2e4f19"/>
    <hyperlink ref="E668" r:id="R11476591f7bd4cc7"/>
    <hyperlink ref="Q668" r:id="R2dfd112e87914dcd"/>
    <hyperlink ref="S668" r:id="Rbaf2112d6e834280"/>
    <hyperlink ref="T668" r:id="Re3c5490d917648d1"/>
    <hyperlink ref="V668" r:id="R2c8df2d151ff4ba4"/>
    <hyperlink ref="A669" r:id="Re4fa2504d15b4702"/>
    <hyperlink ref="E669" r:id="R96c2c60240bc4aac"/>
    <hyperlink ref="Q669" r:id="R3390b0a5fe334146"/>
    <hyperlink ref="S669" r:id="Rf0bbd19185514f89"/>
    <hyperlink ref="T669" r:id="R5226987105754ff9"/>
    <hyperlink ref="V669" r:id="Rac8650df920144c0"/>
    <hyperlink ref="A670" r:id="R68e89eff02204512"/>
    <hyperlink ref="E670" r:id="R7403b83ccca24f67"/>
    <hyperlink ref="Q670" r:id="Rb83c67d2520a4c75"/>
    <hyperlink ref="S670" r:id="Rceb0f1894c8246ac"/>
    <hyperlink ref="T670" r:id="R2f6a7ea448c74cb7"/>
    <hyperlink ref="V670" r:id="Rd10b71a4463e410f"/>
    <hyperlink ref="A671" r:id="Rf0a81e7f8e424064"/>
    <hyperlink ref="E671" r:id="R115d34a50f804c16"/>
    <hyperlink ref="Q671" r:id="R5dc8aa1b3b2a4e5c"/>
    <hyperlink ref="S671" r:id="R27a6879a26d24354"/>
    <hyperlink ref="T671" r:id="R7bd76e16c3f048ad"/>
    <hyperlink ref="V671" r:id="R81e3c35d9e874116"/>
    <hyperlink ref="A672" r:id="R325d85ac025f4548"/>
    <hyperlink ref="E672" r:id="Rf0454d53365a4ef3"/>
    <hyperlink ref="Q672" r:id="Rd52f0b768c544bc6"/>
    <hyperlink ref="S672" r:id="R7a3ba389d6044e01"/>
    <hyperlink ref="T672" r:id="Rd289d84b2dc54782"/>
    <hyperlink ref="V672" r:id="R28aa27c899af4b21"/>
    <hyperlink ref="A673" r:id="R8bd527e44cea4067"/>
    <hyperlink ref="E673" r:id="R3fe06cba2eb4425b"/>
    <hyperlink ref="Q673" r:id="R13415a403f1245a0"/>
    <hyperlink ref="S673" r:id="Re422a00f05d24063"/>
    <hyperlink ref="T673" r:id="R37a3a47c9d60442d"/>
    <hyperlink ref="V673" r:id="Rc48cb2f80ad04fb1"/>
    <hyperlink ref="A674" r:id="Rb7cd4b9a586a4454"/>
    <hyperlink ref="E674" r:id="Rf3e2e6d956084855"/>
    <hyperlink ref="Q674" r:id="Rd4e7bf2f6eb14548"/>
    <hyperlink ref="S674" r:id="Rc82ca940279948e5"/>
    <hyperlink ref="T674" r:id="R1d2d86660bef4723"/>
    <hyperlink ref="V674" r:id="Rf5ee470f728d4935"/>
    <hyperlink ref="A675" r:id="R0cb6843a850d4a4f"/>
    <hyperlink ref="E675" r:id="R77f77296328f443c"/>
    <hyperlink ref="Q675" r:id="R1b5b24a024004c05"/>
    <hyperlink ref="S675" r:id="Rc2fb260ebc0c4093"/>
    <hyperlink ref="T675" r:id="Rdb5b937f69ae497b"/>
    <hyperlink ref="V675" r:id="R7ed702bcc9774249"/>
    <hyperlink ref="A676" r:id="Rd56752f00380405d"/>
    <hyperlink ref="E676" r:id="Rce5ca1ae4bfd441c"/>
    <hyperlink ref="Q676" r:id="R3b4f9198449e4ebb"/>
    <hyperlink ref="S676" r:id="Rbba3f1dc45d1433d"/>
    <hyperlink ref="T676" r:id="Rb1c79c73d8e2450d"/>
    <hyperlink ref="V676" r:id="R0221c071cecc4a15"/>
    <hyperlink ref="A677" r:id="R375c5cd15b19442e"/>
    <hyperlink ref="E677" r:id="Rb4686783e1de4a8b"/>
    <hyperlink ref="Q677" r:id="Rc2137d0cb6c04092"/>
    <hyperlink ref="S677" r:id="R7549b58a9f474a61"/>
    <hyperlink ref="T677" r:id="Rd9b322504e49430a"/>
    <hyperlink ref="V677" r:id="Rd7fb029ba87b4d2d"/>
    <hyperlink ref="A678" r:id="Rf55ab0555e6047a7"/>
    <hyperlink ref="E678" r:id="R9e52493da73843fa"/>
    <hyperlink ref="Q678" r:id="R6c7173a4b53f4229"/>
    <hyperlink ref="S678" r:id="R63b4c3485dd940b4"/>
    <hyperlink ref="T678" r:id="R4b38d7693b2f47ed"/>
    <hyperlink ref="V678" r:id="Radc2e2f0b7514c31"/>
    <hyperlink ref="A679" r:id="R83a7f879f3484a8e"/>
    <hyperlink ref="E679" r:id="R768ed2ed060e4894"/>
    <hyperlink ref="Q679" r:id="R84007d39aac94ac3"/>
    <hyperlink ref="S679" r:id="R82fa7db1b1db4995"/>
    <hyperlink ref="T679" r:id="R58a91688cab948af"/>
    <hyperlink ref="V679" r:id="R8c24e19db4514027"/>
    <hyperlink ref="A680" r:id="R01a2a79e8e3e4029"/>
    <hyperlink ref="E680" r:id="Raa0f3fd56fcd420b"/>
    <hyperlink ref="Q680" r:id="R77dc287d65694015"/>
    <hyperlink ref="S680" r:id="R0b709fc4bbbd4563"/>
    <hyperlink ref="T680" r:id="R216de6d3966b4bed"/>
    <hyperlink ref="V680" r:id="R2d1ae00456864671"/>
    <hyperlink ref="A681" r:id="R97443d6da36c47d7"/>
    <hyperlink ref="E681" r:id="R0f2225122ef244eb"/>
    <hyperlink ref="Q681" r:id="Rf00f25529b5a4695"/>
    <hyperlink ref="S681" r:id="Rba4761537f6445cb"/>
    <hyperlink ref="T681" r:id="Re7693ec7397a431c"/>
    <hyperlink ref="V681" r:id="R0e1d119017a74465"/>
    <hyperlink ref="A682" r:id="R72646169e04c46a6"/>
    <hyperlink ref="E682" r:id="Rfac05e90cbe14602"/>
    <hyperlink ref="Q682" r:id="Rb0d7d701047145e0"/>
    <hyperlink ref="S682" r:id="Rbba768ade06f45d3"/>
    <hyperlink ref="T682" r:id="R3fd93416a3274501"/>
    <hyperlink ref="V682" r:id="R05afaf8827ac4612"/>
    <hyperlink ref="A683" r:id="R3e8172b76ddd4049"/>
    <hyperlink ref="E683" r:id="R0254ba82dc564744"/>
    <hyperlink ref="Q683" r:id="R9fae9327b4ae40bf"/>
    <hyperlink ref="S683" r:id="Rca042c7ffd9d4da9"/>
    <hyperlink ref="T683" r:id="R6cc53aeb992c4432"/>
    <hyperlink ref="V683" r:id="R457f7f57227c492c"/>
    <hyperlink ref="A684" r:id="R1decd64233624382"/>
    <hyperlink ref="E684" r:id="Ra7f01aed7bba4f37"/>
    <hyperlink ref="Q684" r:id="Rce1c3bd82fd04224"/>
    <hyperlink ref="S684" r:id="R2ea0a941887a41f9"/>
    <hyperlink ref="T684" r:id="R39aeb1d70b624ac1"/>
    <hyperlink ref="V684" r:id="R56fe1fc2800243e0"/>
    <hyperlink ref="A685" r:id="R04d6a85bbd5c485e"/>
    <hyperlink ref="E685" r:id="Rad1523acfbb74320"/>
    <hyperlink ref="Q685" r:id="R593365412e30423a"/>
    <hyperlink ref="S685" r:id="R96a016d0a3104797"/>
    <hyperlink ref="T685" r:id="Rf9eb443018d345e1"/>
    <hyperlink ref="V685" r:id="Rd6d626990b584222"/>
    <hyperlink ref="A686" r:id="Rc07f38b0328f4edd"/>
    <hyperlink ref="E686" r:id="R5f2343a5d346469b"/>
    <hyperlink ref="Q686" r:id="R0564c45cf4f147de"/>
    <hyperlink ref="S686" r:id="R3674b8d1b5d74984"/>
    <hyperlink ref="T686" r:id="Rb1c38ef7af424254"/>
    <hyperlink ref="V686" r:id="R1f5611dfec2f4709"/>
    <hyperlink ref="A687" r:id="Rd1e3a8584ecd4b34"/>
    <hyperlink ref="E687" r:id="R4241448a30aa4f32"/>
    <hyperlink ref="Q687" r:id="R17afe807655e4595"/>
    <hyperlink ref="S687" r:id="Re48f54881d9a4490"/>
    <hyperlink ref="T687" r:id="Rd9be0ca3bd1741fb"/>
    <hyperlink ref="V687" r:id="R822b9bfeac24452f"/>
    <hyperlink ref="A688" r:id="R5fbf0e15f69e48e2"/>
    <hyperlink ref="E688" r:id="Re5e2bd64188643d2"/>
    <hyperlink ref="Q688" r:id="R80c6582d98eb4903"/>
    <hyperlink ref="S688" r:id="R11f1679cd62b40d5"/>
    <hyperlink ref="T688" r:id="R94dd855536c24781"/>
    <hyperlink ref="V688" r:id="R7022c16ae8e14968"/>
    <hyperlink ref="A689" r:id="R142d674ba645429a"/>
    <hyperlink ref="E689" r:id="R8a37ba2367b54c48"/>
    <hyperlink ref="Q689" r:id="Rafc86e0f6a054cd6"/>
    <hyperlink ref="S689" r:id="Re0a3d2de11614a76"/>
    <hyperlink ref="T689" r:id="R793871c27bd749c2"/>
    <hyperlink ref="V689" r:id="R7782cda1ce54493f"/>
    <hyperlink ref="A690" r:id="R47ab047f98194bdd"/>
    <hyperlink ref="E690" r:id="R9617d516ffa64580"/>
    <hyperlink ref="Q690" r:id="R562bce9abcef46c9"/>
    <hyperlink ref="S690" r:id="R16ea8c312486486b"/>
    <hyperlink ref="T690" r:id="Ra21540e4e8074ffe"/>
    <hyperlink ref="V690" r:id="Rf6c1f49c7ca94903"/>
    <hyperlink ref="A691" r:id="Rf2fe122f00184054"/>
    <hyperlink ref="E691" r:id="R54f2c9fbab3a4e06"/>
    <hyperlink ref="Q691" r:id="Rce0e737f98fe4635"/>
    <hyperlink ref="S691" r:id="R84d15f46b9414a05"/>
    <hyperlink ref="T691" r:id="Ra40af7574700448f"/>
    <hyperlink ref="V691" r:id="R9f0a6e99bfec4c5d"/>
    <hyperlink ref="A692" r:id="R1d235c2bf17c4ab2"/>
    <hyperlink ref="E692" r:id="Ra20af63af6d14c3d"/>
    <hyperlink ref="Q692" r:id="R9d4e7a69a49e4769"/>
    <hyperlink ref="S692" r:id="R4de8808338b84ba9"/>
    <hyperlink ref="T692" r:id="R39a33a4ab634402d"/>
    <hyperlink ref="V692" r:id="Ree2d1e34869b45ca"/>
    <hyperlink ref="A693" r:id="R6b573a23eac44179"/>
    <hyperlink ref="E693" r:id="R6fa7b526b4554afb"/>
    <hyperlink ref="Q693" r:id="R31c75d83b6e64c72"/>
    <hyperlink ref="S693" r:id="R6dd5fd36b4134d86"/>
    <hyperlink ref="T693" r:id="R3df5e63f0c15457c"/>
    <hyperlink ref="V693" r:id="R473cbfd665eb407b"/>
    <hyperlink ref="A694" r:id="R4d567d22a05f4459"/>
    <hyperlink ref="E694" r:id="R3ca12efec8184fc4"/>
    <hyperlink ref="Q694" r:id="R97f41d61a4304362"/>
    <hyperlink ref="S694" r:id="R2fcd1ff9e00c4b30"/>
    <hyperlink ref="T694" r:id="R4f695726b8ff4684"/>
    <hyperlink ref="V694" r:id="Rae4e9aea16ed4656"/>
    <hyperlink ref="A695" r:id="Re6547a8fd1fd4806"/>
    <hyperlink ref="E695" r:id="R799b9d8176634edf"/>
    <hyperlink ref="Q695" r:id="R512f4794e259438e"/>
    <hyperlink ref="S695" r:id="R25bd256a37954548"/>
    <hyperlink ref="T695" r:id="Raf2b6e0ce5d24ec1"/>
    <hyperlink ref="V695" r:id="R99906d8e11ad4627"/>
    <hyperlink ref="A696" r:id="R2b79d19c05ac4279"/>
    <hyperlink ref="E696" r:id="R020b8c50d9634098"/>
    <hyperlink ref="Q696" r:id="Rb21b745d3c394dd2"/>
    <hyperlink ref="S696" r:id="Rdf7a68b375e34faf"/>
    <hyperlink ref="T696" r:id="R0741fc37cad7428e"/>
    <hyperlink ref="V696" r:id="R61b96c7d10b64a94"/>
    <hyperlink ref="A697" r:id="Rd128eb8263744116"/>
    <hyperlink ref="E697" r:id="R77f6b8d16ec4457a"/>
    <hyperlink ref="Q697" r:id="Rc78ba2ffd0d94b2e"/>
    <hyperlink ref="S697" r:id="R099a249d8fd04fad"/>
    <hyperlink ref="T697" r:id="R7033b188c92e49da"/>
    <hyperlink ref="V697" r:id="R504846eb3b754c02"/>
    <hyperlink ref="A698" r:id="R228de89ef4f740e2"/>
    <hyperlink ref="E698" r:id="R99341a65076f4709"/>
    <hyperlink ref="Q698" r:id="R7b366c758bad4ee6"/>
    <hyperlink ref="S698" r:id="R8c9f28d769ba4303"/>
    <hyperlink ref="T698" r:id="R587b893dee684289"/>
    <hyperlink ref="V698" r:id="R3b482066d83e4940"/>
    <hyperlink ref="A699" r:id="R01c553785acf4a56"/>
    <hyperlink ref="E699" r:id="R898dd2447ec64c85"/>
    <hyperlink ref="Q699" r:id="R19a2678a5d154e96"/>
    <hyperlink ref="V699" r:id="Rdf77cbf285a9476b"/>
    <hyperlink ref="A700" r:id="R8502f58ab5154569"/>
    <hyperlink ref="E700" r:id="Rc4e51bceb7b941a7"/>
    <hyperlink ref="Q700" r:id="Rd2956e8172c648ca"/>
    <hyperlink ref="S700" r:id="R02c1c86c871048ca"/>
    <hyperlink ref="T700" r:id="R69b26285e3e74ad9"/>
    <hyperlink ref="V700" r:id="R94620cb412d443c7"/>
    <hyperlink ref="A701" r:id="R98ced8ce396e4a50"/>
    <hyperlink ref="E701" r:id="R3ec0336f962a4049"/>
    <hyperlink ref="Q701" r:id="R9fdc1d27b45547cf"/>
    <hyperlink ref="S701" r:id="Ra802d3df730c4b5a"/>
    <hyperlink ref="T701" r:id="R297225fe723b4feb"/>
    <hyperlink ref="V701" r:id="R8c263b047b574e7e"/>
    <hyperlink ref="A702" r:id="R5078645b1cad45c3"/>
    <hyperlink ref="E702" r:id="R83d39054df524634"/>
    <hyperlink ref="Q702" r:id="R9cae7240dd1c4069"/>
    <hyperlink ref="S702" r:id="R4ff0e72ee5fb48e0"/>
    <hyperlink ref="T702" r:id="R7c868db307924b24"/>
    <hyperlink ref="V702" r:id="Ra212264d105e439d"/>
    <hyperlink ref="A703" r:id="Rce7688156f8d489f"/>
    <hyperlink ref="E703" r:id="Rb53ee6efd1e948a1"/>
    <hyperlink ref="Q703" r:id="Recf8b8b658e948ec"/>
    <hyperlink ref="S703" r:id="Rc3e28fbcc1b04660"/>
    <hyperlink ref="T703" r:id="R214342be62ea4325"/>
    <hyperlink ref="V703" r:id="R5ea4cc6b1e0c442b"/>
    <hyperlink ref="A704" r:id="R6535bbf991a74201"/>
    <hyperlink ref="E704" r:id="R595ec3df2781467b"/>
    <hyperlink ref="Q704" r:id="R48fe14139bde47f3"/>
    <hyperlink ref="S704" r:id="Rb54bd327057343dc"/>
    <hyperlink ref="T704" r:id="R19dd755a24d9411f"/>
    <hyperlink ref="V704" r:id="Rd753799f253c4dea"/>
    <hyperlink ref="A705" r:id="R7d6d3ce4fc264d00"/>
    <hyperlink ref="E705" r:id="R008b2a1c4a7a4e15"/>
    <hyperlink ref="Q705" r:id="Rf5f9a36a7340479a"/>
    <hyperlink ref="S705" r:id="Rc56ee2c334384169"/>
    <hyperlink ref="T705" r:id="Re6633b7f538e4c86"/>
    <hyperlink ref="V705" r:id="R83c1a46cc4994ae6"/>
    <hyperlink ref="A706" r:id="Rb843fdd0342b4423"/>
    <hyperlink ref="E706" r:id="R594b963e3d8a4c96"/>
    <hyperlink ref="Q706" r:id="R106871c5c1484f6a"/>
    <hyperlink ref="S706" r:id="R0012d4d5fcad42cf"/>
    <hyperlink ref="T706" r:id="Re77aecf20c9e46e3"/>
    <hyperlink ref="V706" r:id="R304b26cbcd6a4239"/>
    <hyperlink ref="A707" r:id="R5efd53734c804365"/>
    <hyperlink ref="E707" r:id="R87eefb66370e43ba"/>
    <hyperlink ref="Q707" r:id="Rd69ff434596d417f"/>
    <hyperlink ref="S707" r:id="R2b43614bccdf4b93"/>
    <hyperlink ref="T707" r:id="Rcf29bc3e9c6f4120"/>
    <hyperlink ref="V707" r:id="R5ac021ec6d664670"/>
    <hyperlink ref="A708" r:id="R80deff30dcdb4507"/>
    <hyperlink ref="E708" r:id="Rd5c004abe90e4cfa"/>
    <hyperlink ref="Q708" r:id="R19f776f074374ff3"/>
    <hyperlink ref="V708" r:id="Rc73a98044b6f4ccf"/>
    <hyperlink ref="A709" r:id="Re675896c314d43c3"/>
    <hyperlink ref="E709" r:id="Rb349b65a9c1147d7"/>
    <hyperlink ref="Q709" r:id="Rab29a0dd7afb4b24"/>
    <hyperlink ref="V709" r:id="R0009d886cf0b4e8d"/>
    <hyperlink ref="A710" r:id="Rc6a4dc90a5fd42cf"/>
    <hyperlink ref="E710" r:id="R04f547975636485e"/>
    <hyperlink ref="Q710" r:id="R7b228235afec4527"/>
    <hyperlink ref="S710" r:id="Rcb4bc44f50004827"/>
    <hyperlink ref="T710" r:id="R456a07f34a02425f"/>
    <hyperlink ref="V710" r:id="R241c5cbb420a4e53"/>
    <hyperlink ref="A711" r:id="Rd804f470bc034073"/>
    <hyperlink ref="E711" r:id="R92d2d9e6308f4322"/>
    <hyperlink ref="Q711" r:id="Re8a637c052734b18"/>
    <hyperlink ref="V711" r:id="Re1af750c6355463b"/>
    <hyperlink ref="A712" r:id="Rcc3739d3a0984b6d"/>
    <hyperlink ref="E712" r:id="R5c2f69abc43f4e4f"/>
    <hyperlink ref="Q712" r:id="R3b9da7c2a7174d43"/>
    <hyperlink ref="S712" r:id="Rdbec0c8f0c794e63"/>
    <hyperlink ref="T712" r:id="R8ae0ce12331d4d38"/>
    <hyperlink ref="V712" r:id="Ra93f7780ea5c4381"/>
    <hyperlink ref="A713" r:id="R50a366d596664d09"/>
    <hyperlink ref="E713" r:id="R606e5d717b5c4630"/>
    <hyperlink ref="Q713" r:id="R49aa7045685649fa"/>
    <hyperlink ref="S713" r:id="R0140037540d240fa"/>
    <hyperlink ref="T713" r:id="R89c627f9cc5b4b52"/>
    <hyperlink ref="V713" r:id="R278a017ba53a41df"/>
    <hyperlink ref="A714" r:id="Rdf9c5455669a4c84"/>
    <hyperlink ref="E714" r:id="R34aa88a4e9a646b2"/>
    <hyperlink ref="Q714" r:id="R7fe1edc535354aec"/>
    <hyperlink ref="S714" r:id="R87f4a41709d940ea"/>
    <hyperlink ref="T714" r:id="R69ba7d3a45c4414a"/>
    <hyperlink ref="V714" r:id="R8a3e2a060d6642c9"/>
    <hyperlink ref="A715" r:id="R5cb22e2a9d5741d9"/>
    <hyperlink ref="E715" r:id="Rde9973085a574307"/>
    <hyperlink ref="Q715" r:id="R06340aecdc5144e1"/>
    <hyperlink ref="S715" r:id="R95500273dd474ce0"/>
    <hyperlink ref="T715" r:id="Rc5de4544605c46ff"/>
    <hyperlink ref="V715" r:id="R974adcd0e34746dd"/>
    <hyperlink ref="A716" r:id="Rd5eaa07bcf6c43b9"/>
    <hyperlink ref="E716" r:id="Re9dc9c6e743c4727"/>
    <hyperlink ref="Q716" r:id="R04cdaaeb57934558"/>
    <hyperlink ref="S716" r:id="R53a6a8ce0c674347"/>
    <hyperlink ref="T716" r:id="Rf0461ba354a04ed5"/>
    <hyperlink ref="V716" r:id="Ra5d6a9f3bc444265"/>
    <hyperlink ref="A717" r:id="R88e7aa02e9ba4ceb"/>
    <hyperlink ref="E717" r:id="Rc49a402bbf0f439e"/>
    <hyperlink ref="Q717" r:id="Rcdb81f72645047b9"/>
    <hyperlink ref="S717" r:id="R88941ddf99cd4946"/>
    <hyperlink ref="V717" r:id="Rd31cc6588cbb4916"/>
    <hyperlink ref="A718" r:id="R891d094951904c5b"/>
    <hyperlink ref="E718" r:id="R26c9790eaf054c2b"/>
    <hyperlink ref="Q718" r:id="R4f2d4378bbc847d1"/>
    <hyperlink ref="S718" r:id="Rdce8ce66b3b646ce"/>
    <hyperlink ref="T718" r:id="R539d6743c3454c2f"/>
    <hyperlink ref="V718" r:id="Rf618abe2261240ae"/>
    <hyperlink ref="A719" r:id="R8cf53f278912429c"/>
    <hyperlink ref="E719" r:id="Rf7e8352a1e1242e9"/>
    <hyperlink ref="Q719" r:id="R83849c1aebc5418f"/>
    <hyperlink ref="S719" r:id="R87921f4000004216"/>
    <hyperlink ref="T719" r:id="Rb32a222a928648ff"/>
    <hyperlink ref="V719" r:id="R0fac8a6172f0485c"/>
    <hyperlink ref="A720" r:id="Rb150be389d5248d4"/>
    <hyperlink ref="E720" r:id="Rbed6ee32415e44a7"/>
    <hyperlink ref="Q720" r:id="R3a672e5a9a3844cb"/>
    <hyperlink ref="S720" r:id="R0e51b0d8badd430c"/>
    <hyperlink ref="T720" r:id="Rb79d5d0b64b048e2"/>
    <hyperlink ref="V720" r:id="R092056a2c85e4765"/>
    <hyperlink ref="A721" r:id="R905078f747a2476c"/>
    <hyperlink ref="E721" r:id="R9b4d5c263b2d4978"/>
    <hyperlink ref="Q721" r:id="Rc551f14c15694d23"/>
    <hyperlink ref="S721" r:id="R5b980c84d58046e8"/>
    <hyperlink ref="T721" r:id="R3f6299b0a35b4f81"/>
    <hyperlink ref="V721" r:id="R733291b7c71749ce"/>
    <hyperlink ref="A722" r:id="R87ccfca0a61c46dc"/>
    <hyperlink ref="E722" r:id="R7d723800e7ec4c82"/>
    <hyperlink ref="Q722" r:id="Rb5eb758b60374020"/>
    <hyperlink ref="S722" r:id="R74c1847062af475d"/>
    <hyperlink ref="T722" r:id="Rc5b658606bed470a"/>
    <hyperlink ref="V722" r:id="Re46f913f28be4196"/>
    <hyperlink ref="A723" r:id="R37b78b5dddcd4c8d"/>
    <hyperlink ref="E723" r:id="R74f12a0c47db4502"/>
    <hyperlink ref="Q723" r:id="R5a02a8db86f74fb0"/>
    <hyperlink ref="S723" r:id="Rda7131282f964bc9"/>
    <hyperlink ref="V723" r:id="R9db947fc8a404ae6"/>
    <hyperlink ref="A724" r:id="Rb39b202a4d92412a"/>
    <hyperlink ref="E724" r:id="Rd8f2071f38e4436f"/>
    <hyperlink ref="Q724" r:id="R6a2395ab32674d59"/>
    <hyperlink ref="S724" r:id="R1dab340ee7ef4cc3"/>
    <hyperlink ref="T724" r:id="Rb543e2d066164344"/>
    <hyperlink ref="V724" r:id="R9114640b45154703"/>
    <hyperlink ref="A725" r:id="Rb5da7e31d33d4d16"/>
    <hyperlink ref="E725" r:id="R083b08ca242243e2"/>
    <hyperlink ref="Q725" r:id="Rba2a5e4b5da449ee"/>
    <hyperlink ref="S725" r:id="Rc30d501435ab49e9"/>
    <hyperlink ref="T725" r:id="R2573e18f9454433a"/>
    <hyperlink ref="V725" r:id="R666160a33dd9407f"/>
    <hyperlink ref="A726" r:id="R06af6bb4ae5c4b4a"/>
    <hyperlink ref="E726" r:id="R42cf6510e50a435a"/>
    <hyperlink ref="V726" r:id="R38c65dbc25d842d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1876</v>
      </c>
      <c r="B1" s="12" t="s">
        <v>1877</v>
      </c>
      <c r="C1" s="12" t="s">
        <v>1878</v>
      </c>
      <c r="D1" s="12" t="s">
        <v>1879</v>
      </c>
      <c r="E1" s="12" t="s">
        <v>19</v>
      </c>
      <c r="F1" s="12" t="s">
        <v>22</v>
      </c>
      <c r="G1" s="12" t="s">
        <v>23</v>
      </c>
      <c r="H1" s="12" t="s">
        <v>24</v>
      </c>
      <c r="I1" s="12" t="s">
        <v>18</v>
      </c>
      <c r="J1" s="12" t="s">
        <v>20</v>
      </c>
      <c r="K1" s="12" t="s">
        <v>1880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1881</v>
      </c>
      <c r="B1" s="24" t="s">
        <v>1882</v>
      </c>
      <c r="C1" s="24" t="s">
        <v>1883</v>
      </c>
    </row>
    <row r="2" ht="10.5" customHeight="1">
      <c r="A2" s="25"/>
      <c r="B2" s="26"/>
      <c r="C2" s="27"/>
      <c r="D2" s="27"/>
    </row>
    <row r="3">
      <c r="A3" s="26" t="s">
        <v>36</v>
      </c>
      <c r="B3" s="26" t="s">
        <v>1884</v>
      </c>
      <c r="C3" s="27" t="s">
        <v>1885</v>
      </c>
      <c r="D3" s="27" t="s">
        <v>360</v>
      </c>
    </row>
    <row r="4">
      <c r="A4" s="26" t="s">
        <v>1841</v>
      </c>
      <c r="B4" s="26" t="s">
        <v>1886</v>
      </c>
      <c r="C4" s="27" t="s">
        <v>1887</v>
      </c>
      <c r="D4" s="27" t="s">
        <v>81</v>
      </c>
    </row>
    <row r="5">
      <c r="A5" s="26" t="s">
        <v>60</v>
      </c>
      <c r="B5" s="26" t="s">
        <v>103</v>
      </c>
      <c r="C5" s="27" t="s">
        <v>1888</v>
      </c>
      <c r="D5" s="27" t="s">
        <v>137</v>
      </c>
    </row>
    <row r="6" ht="30">
      <c r="A6" s="26" t="s">
        <v>1760</v>
      </c>
      <c r="B6" s="26" t="s">
        <v>85</v>
      </c>
      <c r="C6" s="27" t="s">
        <v>1889</v>
      </c>
      <c r="D6" s="27" t="s">
        <v>37</v>
      </c>
    </row>
    <row r="7">
      <c r="A7" s="26" t="s">
        <v>136</v>
      </c>
      <c r="B7" s="26" t="s">
        <v>1890</v>
      </c>
      <c r="C7" s="27" t="s">
        <v>1891</v>
      </c>
      <c r="D7" s="27" t="s">
        <v>115</v>
      </c>
    </row>
    <row r="8">
      <c r="A8" s="26" t="s">
        <v>1892</v>
      </c>
      <c r="B8" s="26" t="s">
        <v>245</v>
      </c>
      <c r="C8" s="27" t="s">
        <v>91</v>
      </c>
      <c r="D8" s="27" t="s">
        <v>1893</v>
      </c>
    </row>
    <row r="9" ht="30">
      <c r="A9" s="26" t="s">
        <v>22</v>
      </c>
      <c r="B9" s="26" t="s">
        <v>1894</v>
      </c>
      <c r="D9" s="27" t="s">
        <v>265</v>
      </c>
    </row>
    <row r="10" ht="30">
      <c r="A10" s="26" t="s">
        <v>1895</v>
      </c>
      <c r="B10" s="26" t="s">
        <v>1896</v>
      </c>
      <c r="D10" s="27" t="s">
        <v>1897</v>
      </c>
    </row>
    <row r="11">
      <c r="A11" s="26" t="s">
        <v>1898</v>
      </c>
      <c r="B11" s="26" t="s">
        <v>1899</v>
      </c>
    </row>
    <row r="12">
      <c r="A12" s="26" t="s">
        <v>1900</v>
      </c>
      <c r="B12" s="26" t="s">
        <v>1901</v>
      </c>
    </row>
    <row r="13">
      <c r="A13" s="26" t="s">
        <v>1902</v>
      </c>
      <c r="B13" s="26" t="s">
        <v>1903</v>
      </c>
    </row>
    <row r="14">
      <c r="A14" s="26" t="s">
        <v>1904</v>
      </c>
      <c r="B14" s="26" t="s">
        <v>1905</v>
      </c>
    </row>
    <row r="15">
      <c r="A15" s="26" t="s">
        <v>1906</v>
      </c>
      <c r="B15" s="26" t="s">
        <v>1907</v>
      </c>
    </row>
    <row r="16">
      <c r="A16" s="26" t="s">
        <v>1908</v>
      </c>
      <c r="B16" s="26" t="s">
        <v>496</v>
      </c>
    </row>
    <row r="17">
      <c r="A17" s="26" t="s">
        <v>1909</v>
      </c>
      <c r="B17" s="26" t="s">
        <v>41</v>
      </c>
    </row>
    <row r="18">
      <c r="A18" s="26" t="s">
        <v>1910</v>
      </c>
      <c r="B18" s="26" t="s">
        <v>1911</v>
      </c>
    </row>
    <row r="19">
      <c r="A19" s="26" t="s">
        <v>146</v>
      </c>
      <c r="B19" s="26" t="s">
        <v>109</v>
      </c>
    </row>
    <row r="20">
      <c r="A20" s="26" t="s">
        <v>1912</v>
      </c>
      <c r="B20" s="26" t="s">
        <v>1913</v>
      </c>
    </row>
    <row r="21">
      <c r="A21" s="26" t="s">
        <v>52</v>
      </c>
      <c r="B21" s="26" t="s">
        <v>1914</v>
      </c>
    </row>
    <row r="22">
      <c r="A22" s="26" t="s">
        <v>114</v>
      </c>
    </row>
    <row r="23">
      <c r="A23" s="26" t="s">
        <v>240</v>
      </c>
    </row>
    <row r="24">
      <c r="A24" s="26" t="s">
        <v>1915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